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32003" windowHeight="11880"/>
  </bookViews>
  <sheets>
    <sheet name="data" sheetId="1" r:id="rId1"/>
  </sheets>
  <calcPr calcId="145621"/>
</workbook>
</file>

<file path=xl/calcChain.xml><?xml version="1.0" encoding="utf-8"?>
<calcChain xmlns="http://schemas.openxmlformats.org/spreadsheetml/2006/main">
  <c r="H2" i="1" l="1"/>
</calcChain>
</file>

<file path=xl/sharedStrings.xml><?xml version="1.0" encoding="utf-8"?>
<sst xmlns="http://schemas.openxmlformats.org/spreadsheetml/2006/main" count="6" uniqueCount="6">
  <si>
    <t>open</t>
  </si>
  <si>
    <t>close</t>
  </si>
  <si>
    <t>high</t>
  </si>
  <si>
    <t>low</t>
  </si>
  <si>
    <t>volume</t>
  </si>
  <si>
    <t>money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</si>
</sst>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yyyy\-mm\-dd\ hh:mm:ss"/>
  </numFmts>
  <fonts count="3">
    <font>
      <sz val="11"/>
      <color theme="1"/>
      <name val="宋体"/>
      <charset val="134"/>
      <scheme val="minor"/>
    </font>
    <font>
      <b/>
      <sz val="1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176" fontId="1" fillId="0" borderId="1" xfId="0" applyNumberFormat="1" applyFont="1" applyBorder="1" applyAlignment="1">
      <alignment horizontal="center" vertical="top"/>
    </xf>
    <xf numFmtId="0" fontId="0" fillId="2" borderId="0" xfId="0" applyFill="1"/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marker>
            <c:symbol val="none"/>
          </c:marker>
          <c:val>
            <c:numRef>
              <c:f>data!$C$2:$C$4177</c:f>
              <c:numCache>
                <c:formatCode>General</c:formatCode>
                <c:ptCount val="4176"/>
                <c:pt idx="0">
                  <c:v>4224.3999999999996</c:v>
                </c:pt>
                <c:pt idx="1">
                  <c:v>4229.2</c:v>
                </c:pt>
                <c:pt idx="2">
                  <c:v>4231.6000000000004</c:v>
                </c:pt>
                <c:pt idx="3">
                  <c:v>4226.6000000000004</c:v>
                </c:pt>
                <c:pt idx="4">
                  <c:v>4220</c:v>
                </c:pt>
                <c:pt idx="5">
                  <c:v>4224.3999999999996</c:v>
                </c:pt>
                <c:pt idx="6">
                  <c:v>4225</c:v>
                </c:pt>
                <c:pt idx="7">
                  <c:v>4223.8</c:v>
                </c:pt>
                <c:pt idx="8">
                  <c:v>4219.6000000000004</c:v>
                </c:pt>
                <c:pt idx="9">
                  <c:v>4222.8</c:v>
                </c:pt>
                <c:pt idx="10">
                  <c:v>4229.8</c:v>
                </c:pt>
                <c:pt idx="11">
                  <c:v>4229.8</c:v>
                </c:pt>
                <c:pt idx="12">
                  <c:v>4226.3999999999996</c:v>
                </c:pt>
                <c:pt idx="13">
                  <c:v>4229</c:v>
                </c:pt>
                <c:pt idx="14">
                  <c:v>4233.8</c:v>
                </c:pt>
                <c:pt idx="15">
                  <c:v>4225.2</c:v>
                </c:pt>
                <c:pt idx="16">
                  <c:v>4219.3999999999996</c:v>
                </c:pt>
                <c:pt idx="17">
                  <c:v>4216</c:v>
                </c:pt>
                <c:pt idx="18">
                  <c:v>4212</c:v>
                </c:pt>
                <c:pt idx="19">
                  <c:v>4215.2</c:v>
                </c:pt>
                <c:pt idx="20">
                  <c:v>4215.8</c:v>
                </c:pt>
                <c:pt idx="21">
                  <c:v>4215</c:v>
                </c:pt>
                <c:pt idx="22">
                  <c:v>4219.6000000000004</c:v>
                </c:pt>
                <c:pt idx="23">
                  <c:v>4218.3999999999996</c:v>
                </c:pt>
                <c:pt idx="24">
                  <c:v>4216.3999999999996</c:v>
                </c:pt>
                <c:pt idx="25">
                  <c:v>4223</c:v>
                </c:pt>
                <c:pt idx="26">
                  <c:v>4218.2</c:v>
                </c:pt>
                <c:pt idx="27">
                  <c:v>4203.2</c:v>
                </c:pt>
                <c:pt idx="28">
                  <c:v>4205</c:v>
                </c:pt>
                <c:pt idx="29">
                  <c:v>4206.2</c:v>
                </c:pt>
                <c:pt idx="30">
                  <c:v>4202</c:v>
                </c:pt>
                <c:pt idx="31">
                  <c:v>4201.3999999999996</c:v>
                </c:pt>
                <c:pt idx="32">
                  <c:v>4203.2</c:v>
                </c:pt>
                <c:pt idx="33">
                  <c:v>4205.3999999999996</c:v>
                </c:pt>
                <c:pt idx="34">
                  <c:v>4207.6000000000004</c:v>
                </c:pt>
                <c:pt idx="35">
                  <c:v>4205.6000000000004</c:v>
                </c:pt>
                <c:pt idx="36">
                  <c:v>4208.6000000000004</c:v>
                </c:pt>
                <c:pt idx="37">
                  <c:v>4210.2</c:v>
                </c:pt>
                <c:pt idx="38">
                  <c:v>4208.2</c:v>
                </c:pt>
                <c:pt idx="39">
                  <c:v>4214.2</c:v>
                </c:pt>
                <c:pt idx="40">
                  <c:v>4210.8</c:v>
                </c:pt>
                <c:pt idx="41">
                  <c:v>4209.8</c:v>
                </c:pt>
                <c:pt idx="42">
                  <c:v>4207.3999999999996</c:v>
                </c:pt>
                <c:pt idx="43">
                  <c:v>4202.8</c:v>
                </c:pt>
                <c:pt idx="44">
                  <c:v>4208.2</c:v>
                </c:pt>
                <c:pt idx="45">
                  <c:v>4209.2</c:v>
                </c:pt>
                <c:pt idx="46">
                  <c:v>4208</c:v>
                </c:pt>
                <c:pt idx="47">
                  <c:v>4209.2</c:v>
                </c:pt>
                <c:pt idx="48">
                  <c:v>4190.6000000000004</c:v>
                </c:pt>
                <c:pt idx="49">
                  <c:v>4194.2</c:v>
                </c:pt>
                <c:pt idx="50">
                  <c:v>4211.2</c:v>
                </c:pt>
                <c:pt idx="51">
                  <c:v>4207.6000000000004</c:v>
                </c:pt>
                <c:pt idx="52">
                  <c:v>4197.2</c:v>
                </c:pt>
                <c:pt idx="53">
                  <c:v>4195.6000000000004</c:v>
                </c:pt>
                <c:pt idx="54">
                  <c:v>4198.8</c:v>
                </c:pt>
                <c:pt idx="55">
                  <c:v>4200.6000000000004</c:v>
                </c:pt>
                <c:pt idx="56">
                  <c:v>4200.2</c:v>
                </c:pt>
                <c:pt idx="57">
                  <c:v>4195</c:v>
                </c:pt>
                <c:pt idx="58">
                  <c:v>4193.8</c:v>
                </c:pt>
                <c:pt idx="59">
                  <c:v>4196</c:v>
                </c:pt>
                <c:pt idx="60">
                  <c:v>4188.8</c:v>
                </c:pt>
                <c:pt idx="61">
                  <c:v>4194</c:v>
                </c:pt>
                <c:pt idx="62">
                  <c:v>4192</c:v>
                </c:pt>
                <c:pt idx="63">
                  <c:v>4189.2</c:v>
                </c:pt>
                <c:pt idx="64">
                  <c:v>4187.8</c:v>
                </c:pt>
                <c:pt idx="65">
                  <c:v>4193</c:v>
                </c:pt>
                <c:pt idx="66">
                  <c:v>4193</c:v>
                </c:pt>
                <c:pt idx="67">
                  <c:v>4192</c:v>
                </c:pt>
                <c:pt idx="68">
                  <c:v>4195.8</c:v>
                </c:pt>
                <c:pt idx="69">
                  <c:v>4205</c:v>
                </c:pt>
                <c:pt idx="70">
                  <c:v>4197.3999999999996</c:v>
                </c:pt>
                <c:pt idx="71">
                  <c:v>4195.8</c:v>
                </c:pt>
                <c:pt idx="72">
                  <c:v>4196.2</c:v>
                </c:pt>
                <c:pt idx="73">
                  <c:v>4192.2</c:v>
                </c:pt>
                <c:pt idx="74">
                  <c:v>4195.3999999999996</c:v>
                </c:pt>
                <c:pt idx="75">
                  <c:v>4191.3999999999996</c:v>
                </c:pt>
                <c:pt idx="76">
                  <c:v>4196.8</c:v>
                </c:pt>
                <c:pt idx="77">
                  <c:v>4192.6000000000004</c:v>
                </c:pt>
                <c:pt idx="78">
                  <c:v>4193.2</c:v>
                </c:pt>
                <c:pt idx="79">
                  <c:v>4194.8</c:v>
                </c:pt>
                <c:pt idx="80">
                  <c:v>4198</c:v>
                </c:pt>
                <c:pt idx="81">
                  <c:v>4192.2</c:v>
                </c:pt>
                <c:pt idx="82">
                  <c:v>4192</c:v>
                </c:pt>
                <c:pt idx="83">
                  <c:v>4197.2</c:v>
                </c:pt>
                <c:pt idx="84">
                  <c:v>4197</c:v>
                </c:pt>
                <c:pt idx="85">
                  <c:v>4199.6000000000004</c:v>
                </c:pt>
                <c:pt idx="86">
                  <c:v>4202.6000000000004</c:v>
                </c:pt>
                <c:pt idx="87">
                  <c:v>4197.6000000000004</c:v>
                </c:pt>
                <c:pt idx="88">
                  <c:v>4195.6000000000004</c:v>
                </c:pt>
                <c:pt idx="89">
                  <c:v>4191.3999999999996</c:v>
                </c:pt>
                <c:pt idx="90">
                  <c:v>4173.6000000000004</c:v>
                </c:pt>
                <c:pt idx="91">
                  <c:v>4175.8</c:v>
                </c:pt>
                <c:pt idx="92">
                  <c:v>4170.2</c:v>
                </c:pt>
                <c:pt idx="93">
                  <c:v>4168.2</c:v>
                </c:pt>
                <c:pt idx="94">
                  <c:v>4159.8</c:v>
                </c:pt>
                <c:pt idx="95">
                  <c:v>4162.2</c:v>
                </c:pt>
                <c:pt idx="96">
                  <c:v>4183.8</c:v>
                </c:pt>
                <c:pt idx="97">
                  <c:v>4196.8</c:v>
                </c:pt>
                <c:pt idx="98">
                  <c:v>4209</c:v>
                </c:pt>
                <c:pt idx="99">
                  <c:v>4196.6000000000004</c:v>
                </c:pt>
                <c:pt idx="100">
                  <c:v>4196.8</c:v>
                </c:pt>
                <c:pt idx="101">
                  <c:v>4198.2</c:v>
                </c:pt>
                <c:pt idx="102">
                  <c:v>4200.3999999999996</c:v>
                </c:pt>
                <c:pt idx="103">
                  <c:v>4203.8</c:v>
                </c:pt>
                <c:pt idx="104">
                  <c:v>4198.3999999999996</c:v>
                </c:pt>
                <c:pt idx="105">
                  <c:v>4205.3999999999996</c:v>
                </c:pt>
                <c:pt idx="106">
                  <c:v>4202</c:v>
                </c:pt>
                <c:pt idx="107">
                  <c:v>4201.8</c:v>
                </c:pt>
                <c:pt idx="108">
                  <c:v>4198</c:v>
                </c:pt>
                <c:pt idx="109">
                  <c:v>4191.3999999999996</c:v>
                </c:pt>
                <c:pt idx="110">
                  <c:v>4189.2</c:v>
                </c:pt>
                <c:pt idx="111">
                  <c:v>4185.6000000000004</c:v>
                </c:pt>
                <c:pt idx="112">
                  <c:v>4180.3999999999996</c:v>
                </c:pt>
                <c:pt idx="113">
                  <c:v>4177</c:v>
                </c:pt>
                <c:pt idx="114">
                  <c:v>4180.3999999999996</c:v>
                </c:pt>
                <c:pt idx="115">
                  <c:v>4178.8</c:v>
                </c:pt>
                <c:pt idx="116">
                  <c:v>4177</c:v>
                </c:pt>
                <c:pt idx="117">
                  <c:v>4167.6000000000004</c:v>
                </c:pt>
                <c:pt idx="118">
                  <c:v>4160.8</c:v>
                </c:pt>
                <c:pt idx="119">
                  <c:v>4159.6000000000004</c:v>
                </c:pt>
                <c:pt idx="120">
                  <c:v>4161.8</c:v>
                </c:pt>
                <c:pt idx="121">
                  <c:v>4169.6000000000004</c:v>
                </c:pt>
                <c:pt idx="122">
                  <c:v>4171.2</c:v>
                </c:pt>
                <c:pt idx="123">
                  <c:v>4167</c:v>
                </c:pt>
                <c:pt idx="124">
                  <c:v>4163.3999999999996</c:v>
                </c:pt>
                <c:pt idx="125">
                  <c:v>4163.8</c:v>
                </c:pt>
                <c:pt idx="126">
                  <c:v>4145</c:v>
                </c:pt>
                <c:pt idx="127">
                  <c:v>4150.2</c:v>
                </c:pt>
                <c:pt idx="128">
                  <c:v>4146.3999999999996</c:v>
                </c:pt>
                <c:pt idx="129">
                  <c:v>4142</c:v>
                </c:pt>
                <c:pt idx="130">
                  <c:v>4139.8</c:v>
                </c:pt>
                <c:pt idx="131">
                  <c:v>4146</c:v>
                </c:pt>
                <c:pt idx="132">
                  <c:v>4146</c:v>
                </c:pt>
                <c:pt idx="133">
                  <c:v>4144.3999999999996</c:v>
                </c:pt>
                <c:pt idx="134">
                  <c:v>4150</c:v>
                </c:pt>
                <c:pt idx="135">
                  <c:v>4145.6000000000004</c:v>
                </c:pt>
                <c:pt idx="136">
                  <c:v>4146.2</c:v>
                </c:pt>
                <c:pt idx="137">
                  <c:v>4154.8</c:v>
                </c:pt>
                <c:pt idx="138">
                  <c:v>4180</c:v>
                </c:pt>
                <c:pt idx="139">
                  <c:v>4183.8</c:v>
                </c:pt>
                <c:pt idx="140">
                  <c:v>4188</c:v>
                </c:pt>
                <c:pt idx="141">
                  <c:v>4184.6000000000004</c:v>
                </c:pt>
                <c:pt idx="142">
                  <c:v>4176.3999999999996</c:v>
                </c:pt>
                <c:pt idx="143">
                  <c:v>4170.2</c:v>
                </c:pt>
                <c:pt idx="144">
                  <c:v>4158.6000000000004</c:v>
                </c:pt>
                <c:pt idx="145">
                  <c:v>4163.6000000000004</c:v>
                </c:pt>
                <c:pt idx="146">
                  <c:v>4152</c:v>
                </c:pt>
                <c:pt idx="147">
                  <c:v>4147.2</c:v>
                </c:pt>
                <c:pt idx="148">
                  <c:v>4149.2</c:v>
                </c:pt>
                <c:pt idx="149">
                  <c:v>4147</c:v>
                </c:pt>
                <c:pt idx="150">
                  <c:v>4150</c:v>
                </c:pt>
                <c:pt idx="151">
                  <c:v>4143.8</c:v>
                </c:pt>
                <c:pt idx="152">
                  <c:v>4142.6000000000004</c:v>
                </c:pt>
                <c:pt idx="153">
                  <c:v>4137.6000000000004</c:v>
                </c:pt>
                <c:pt idx="154">
                  <c:v>4152</c:v>
                </c:pt>
                <c:pt idx="155">
                  <c:v>4149</c:v>
                </c:pt>
                <c:pt idx="156">
                  <c:v>4146.6000000000004</c:v>
                </c:pt>
                <c:pt idx="157">
                  <c:v>4144.3999999999996</c:v>
                </c:pt>
                <c:pt idx="158">
                  <c:v>4150.3999999999996</c:v>
                </c:pt>
                <c:pt idx="159">
                  <c:v>4143</c:v>
                </c:pt>
                <c:pt idx="160">
                  <c:v>4146.2</c:v>
                </c:pt>
                <c:pt idx="161">
                  <c:v>4151</c:v>
                </c:pt>
                <c:pt idx="162">
                  <c:v>4146.6000000000004</c:v>
                </c:pt>
                <c:pt idx="163">
                  <c:v>4147.6000000000004</c:v>
                </c:pt>
                <c:pt idx="164">
                  <c:v>4149</c:v>
                </c:pt>
                <c:pt idx="165">
                  <c:v>4142.6000000000004</c:v>
                </c:pt>
                <c:pt idx="166">
                  <c:v>4144.8</c:v>
                </c:pt>
                <c:pt idx="167">
                  <c:v>4132.6000000000004</c:v>
                </c:pt>
                <c:pt idx="168">
                  <c:v>4140.6000000000004</c:v>
                </c:pt>
                <c:pt idx="169">
                  <c:v>4146.8</c:v>
                </c:pt>
                <c:pt idx="170">
                  <c:v>4141.3999999999996</c:v>
                </c:pt>
                <c:pt idx="171">
                  <c:v>4142.2</c:v>
                </c:pt>
                <c:pt idx="172">
                  <c:v>4138.8</c:v>
                </c:pt>
                <c:pt idx="173">
                  <c:v>4142.6000000000004</c:v>
                </c:pt>
                <c:pt idx="174">
                  <c:v>4140.3999999999996</c:v>
                </c:pt>
                <c:pt idx="175">
                  <c:v>4146.2</c:v>
                </c:pt>
                <c:pt idx="176">
                  <c:v>4143.2</c:v>
                </c:pt>
                <c:pt idx="177">
                  <c:v>4140.8</c:v>
                </c:pt>
                <c:pt idx="178">
                  <c:v>4139.6000000000004</c:v>
                </c:pt>
                <c:pt idx="179">
                  <c:v>4139</c:v>
                </c:pt>
                <c:pt idx="180">
                  <c:v>4143</c:v>
                </c:pt>
                <c:pt idx="181">
                  <c:v>4153.3999999999996</c:v>
                </c:pt>
                <c:pt idx="182">
                  <c:v>4152.8</c:v>
                </c:pt>
                <c:pt idx="183">
                  <c:v>4149.3999999999996</c:v>
                </c:pt>
                <c:pt idx="184">
                  <c:v>4148</c:v>
                </c:pt>
                <c:pt idx="185">
                  <c:v>4147.8</c:v>
                </c:pt>
                <c:pt idx="186">
                  <c:v>4147.2</c:v>
                </c:pt>
                <c:pt idx="187">
                  <c:v>4148.8</c:v>
                </c:pt>
                <c:pt idx="188">
                  <c:v>4145.2</c:v>
                </c:pt>
                <c:pt idx="189">
                  <c:v>4146.6000000000004</c:v>
                </c:pt>
                <c:pt idx="190">
                  <c:v>4147.6000000000004</c:v>
                </c:pt>
                <c:pt idx="191">
                  <c:v>4151.8</c:v>
                </c:pt>
                <c:pt idx="192">
                  <c:v>4169.3999999999996</c:v>
                </c:pt>
                <c:pt idx="193">
                  <c:v>4168.8</c:v>
                </c:pt>
                <c:pt idx="194">
                  <c:v>4164</c:v>
                </c:pt>
                <c:pt idx="195">
                  <c:v>4158.6000000000004</c:v>
                </c:pt>
                <c:pt idx="196">
                  <c:v>4160</c:v>
                </c:pt>
                <c:pt idx="197">
                  <c:v>4162.2</c:v>
                </c:pt>
                <c:pt idx="198">
                  <c:v>4166.2</c:v>
                </c:pt>
                <c:pt idx="199">
                  <c:v>4176.6000000000004</c:v>
                </c:pt>
                <c:pt idx="200">
                  <c:v>4184.8</c:v>
                </c:pt>
                <c:pt idx="201">
                  <c:v>4187.6000000000004</c:v>
                </c:pt>
                <c:pt idx="202">
                  <c:v>4185</c:v>
                </c:pt>
                <c:pt idx="203">
                  <c:v>4186.2</c:v>
                </c:pt>
                <c:pt idx="204">
                  <c:v>4183.8</c:v>
                </c:pt>
                <c:pt idx="205">
                  <c:v>4186.8</c:v>
                </c:pt>
                <c:pt idx="206">
                  <c:v>4188.6000000000004</c:v>
                </c:pt>
                <c:pt idx="207">
                  <c:v>4189</c:v>
                </c:pt>
                <c:pt idx="208">
                  <c:v>4187</c:v>
                </c:pt>
                <c:pt idx="209">
                  <c:v>4181.2</c:v>
                </c:pt>
                <c:pt idx="210">
                  <c:v>4179</c:v>
                </c:pt>
                <c:pt idx="211">
                  <c:v>4184.2</c:v>
                </c:pt>
                <c:pt idx="212">
                  <c:v>4192.2</c:v>
                </c:pt>
                <c:pt idx="213">
                  <c:v>4201.8</c:v>
                </c:pt>
                <c:pt idx="214">
                  <c:v>4199.2</c:v>
                </c:pt>
                <c:pt idx="215">
                  <c:v>4193.8</c:v>
                </c:pt>
                <c:pt idx="216">
                  <c:v>4193.6000000000004</c:v>
                </c:pt>
                <c:pt idx="217">
                  <c:v>4196.6000000000004</c:v>
                </c:pt>
                <c:pt idx="218">
                  <c:v>4195.6000000000004</c:v>
                </c:pt>
                <c:pt idx="219">
                  <c:v>4192.2</c:v>
                </c:pt>
                <c:pt idx="220">
                  <c:v>4187.8</c:v>
                </c:pt>
                <c:pt idx="221">
                  <c:v>4189.3999999999996</c:v>
                </c:pt>
                <c:pt idx="222">
                  <c:v>4182.8</c:v>
                </c:pt>
                <c:pt idx="223">
                  <c:v>4179</c:v>
                </c:pt>
                <c:pt idx="224">
                  <c:v>4178.8</c:v>
                </c:pt>
                <c:pt idx="225">
                  <c:v>4179.3999999999996</c:v>
                </c:pt>
                <c:pt idx="226">
                  <c:v>4181</c:v>
                </c:pt>
                <c:pt idx="227">
                  <c:v>4183</c:v>
                </c:pt>
                <c:pt idx="228">
                  <c:v>4184</c:v>
                </c:pt>
                <c:pt idx="229">
                  <c:v>4180.6000000000004</c:v>
                </c:pt>
                <c:pt idx="230">
                  <c:v>4184</c:v>
                </c:pt>
                <c:pt idx="231">
                  <c:v>4185</c:v>
                </c:pt>
                <c:pt idx="232">
                  <c:v>4182</c:v>
                </c:pt>
                <c:pt idx="233">
                  <c:v>4184.6000000000004</c:v>
                </c:pt>
                <c:pt idx="234">
                  <c:v>4185.6000000000004</c:v>
                </c:pt>
                <c:pt idx="235">
                  <c:v>4188</c:v>
                </c:pt>
                <c:pt idx="236">
                  <c:v>4187.2</c:v>
                </c:pt>
                <c:pt idx="237">
                  <c:v>4190.6000000000004</c:v>
                </c:pt>
                <c:pt idx="238">
                  <c:v>4186.6000000000004</c:v>
                </c:pt>
                <c:pt idx="239">
                  <c:v>4185.8</c:v>
                </c:pt>
                <c:pt idx="240">
                  <c:v>4174.2</c:v>
                </c:pt>
                <c:pt idx="241">
                  <c:v>4173.8</c:v>
                </c:pt>
                <c:pt idx="242">
                  <c:v>4168.2</c:v>
                </c:pt>
                <c:pt idx="243">
                  <c:v>4167.8</c:v>
                </c:pt>
                <c:pt idx="244">
                  <c:v>4169.2</c:v>
                </c:pt>
                <c:pt idx="245">
                  <c:v>4169.8</c:v>
                </c:pt>
                <c:pt idx="246">
                  <c:v>4164.3999999999996</c:v>
                </c:pt>
                <c:pt idx="247">
                  <c:v>4166.3999999999996</c:v>
                </c:pt>
                <c:pt idx="248">
                  <c:v>4172.3999999999996</c:v>
                </c:pt>
                <c:pt idx="249">
                  <c:v>4182</c:v>
                </c:pt>
                <c:pt idx="250">
                  <c:v>4182.2</c:v>
                </c:pt>
                <c:pt idx="251">
                  <c:v>4177.2</c:v>
                </c:pt>
                <c:pt idx="252">
                  <c:v>4175.3999999999996</c:v>
                </c:pt>
                <c:pt idx="253">
                  <c:v>4172.8</c:v>
                </c:pt>
                <c:pt idx="254">
                  <c:v>4168.6000000000004</c:v>
                </c:pt>
                <c:pt idx="255">
                  <c:v>4164.6000000000004</c:v>
                </c:pt>
                <c:pt idx="256">
                  <c:v>4167.8</c:v>
                </c:pt>
                <c:pt idx="257">
                  <c:v>4167.8</c:v>
                </c:pt>
                <c:pt idx="258">
                  <c:v>4172.8</c:v>
                </c:pt>
                <c:pt idx="259">
                  <c:v>4167.8</c:v>
                </c:pt>
                <c:pt idx="260">
                  <c:v>4170.2</c:v>
                </c:pt>
                <c:pt idx="261">
                  <c:v>4169.8</c:v>
                </c:pt>
                <c:pt idx="262">
                  <c:v>4168</c:v>
                </c:pt>
                <c:pt idx="263">
                  <c:v>4169.8</c:v>
                </c:pt>
                <c:pt idx="264">
                  <c:v>4169.6000000000004</c:v>
                </c:pt>
                <c:pt idx="265">
                  <c:v>4168.3999999999996</c:v>
                </c:pt>
                <c:pt idx="266">
                  <c:v>4169.8</c:v>
                </c:pt>
                <c:pt idx="267">
                  <c:v>4165.2</c:v>
                </c:pt>
                <c:pt idx="268">
                  <c:v>4164.3999999999996</c:v>
                </c:pt>
                <c:pt idx="269">
                  <c:v>4167.8</c:v>
                </c:pt>
                <c:pt idx="270">
                  <c:v>4169</c:v>
                </c:pt>
                <c:pt idx="271">
                  <c:v>4178.6000000000004</c:v>
                </c:pt>
                <c:pt idx="272">
                  <c:v>4176.2</c:v>
                </c:pt>
                <c:pt idx="273">
                  <c:v>4174.3999999999996</c:v>
                </c:pt>
                <c:pt idx="274">
                  <c:v>4172</c:v>
                </c:pt>
                <c:pt idx="275">
                  <c:v>4174.8</c:v>
                </c:pt>
                <c:pt idx="276">
                  <c:v>4181.2</c:v>
                </c:pt>
                <c:pt idx="277">
                  <c:v>4176</c:v>
                </c:pt>
                <c:pt idx="278">
                  <c:v>4173.8</c:v>
                </c:pt>
                <c:pt idx="279">
                  <c:v>4175.3999999999996</c:v>
                </c:pt>
                <c:pt idx="280">
                  <c:v>4175.6000000000004</c:v>
                </c:pt>
                <c:pt idx="281">
                  <c:v>4165.3999999999996</c:v>
                </c:pt>
                <c:pt idx="282">
                  <c:v>4159.2</c:v>
                </c:pt>
                <c:pt idx="283">
                  <c:v>4158</c:v>
                </c:pt>
                <c:pt idx="284">
                  <c:v>4158.6000000000004</c:v>
                </c:pt>
                <c:pt idx="285">
                  <c:v>4160.6000000000004</c:v>
                </c:pt>
                <c:pt idx="286">
                  <c:v>4163</c:v>
                </c:pt>
                <c:pt idx="287">
                  <c:v>4164.6000000000004</c:v>
                </c:pt>
                <c:pt idx="288">
                  <c:v>4189.8</c:v>
                </c:pt>
                <c:pt idx="289">
                  <c:v>4177.6000000000004</c:v>
                </c:pt>
                <c:pt idx="290">
                  <c:v>4173.8</c:v>
                </c:pt>
                <c:pt idx="291">
                  <c:v>4175</c:v>
                </c:pt>
                <c:pt idx="292">
                  <c:v>4173</c:v>
                </c:pt>
                <c:pt idx="293">
                  <c:v>4175.6000000000004</c:v>
                </c:pt>
                <c:pt idx="294">
                  <c:v>4173.3999999999996</c:v>
                </c:pt>
                <c:pt idx="295">
                  <c:v>4170.2</c:v>
                </c:pt>
                <c:pt idx="296">
                  <c:v>4181</c:v>
                </c:pt>
                <c:pt idx="297">
                  <c:v>4197.3999999999996</c:v>
                </c:pt>
                <c:pt idx="298">
                  <c:v>4212</c:v>
                </c:pt>
                <c:pt idx="299">
                  <c:v>4214.6000000000004</c:v>
                </c:pt>
                <c:pt idx="300">
                  <c:v>4217.2</c:v>
                </c:pt>
                <c:pt idx="301">
                  <c:v>4221.8</c:v>
                </c:pt>
                <c:pt idx="302">
                  <c:v>4218.2</c:v>
                </c:pt>
                <c:pt idx="303">
                  <c:v>4221.2</c:v>
                </c:pt>
                <c:pt idx="304">
                  <c:v>4218.3999999999996</c:v>
                </c:pt>
                <c:pt idx="305">
                  <c:v>4218</c:v>
                </c:pt>
                <c:pt idx="306">
                  <c:v>4210.3999999999996</c:v>
                </c:pt>
                <c:pt idx="307">
                  <c:v>4216</c:v>
                </c:pt>
                <c:pt idx="308">
                  <c:v>4217</c:v>
                </c:pt>
                <c:pt idx="309">
                  <c:v>4209.8</c:v>
                </c:pt>
                <c:pt idx="310">
                  <c:v>4200.8</c:v>
                </c:pt>
                <c:pt idx="311">
                  <c:v>4198.3999999999996</c:v>
                </c:pt>
                <c:pt idx="312">
                  <c:v>4198.2</c:v>
                </c:pt>
                <c:pt idx="313">
                  <c:v>4190.2</c:v>
                </c:pt>
                <c:pt idx="314">
                  <c:v>4192.3999999999996</c:v>
                </c:pt>
                <c:pt idx="315">
                  <c:v>4191.3999999999996</c:v>
                </c:pt>
                <c:pt idx="316">
                  <c:v>4186.8</c:v>
                </c:pt>
                <c:pt idx="317">
                  <c:v>4190.3999999999996</c:v>
                </c:pt>
                <c:pt idx="318">
                  <c:v>4193.2</c:v>
                </c:pt>
                <c:pt idx="319">
                  <c:v>4195.2</c:v>
                </c:pt>
                <c:pt idx="320">
                  <c:v>4190.8</c:v>
                </c:pt>
                <c:pt idx="321">
                  <c:v>4189</c:v>
                </c:pt>
                <c:pt idx="322">
                  <c:v>4184</c:v>
                </c:pt>
                <c:pt idx="323">
                  <c:v>4181.8</c:v>
                </c:pt>
                <c:pt idx="324">
                  <c:v>4178.3999999999996</c:v>
                </c:pt>
                <c:pt idx="325">
                  <c:v>4179.2</c:v>
                </c:pt>
                <c:pt idx="326">
                  <c:v>4169.3999999999996</c:v>
                </c:pt>
                <c:pt idx="327">
                  <c:v>4175</c:v>
                </c:pt>
                <c:pt idx="328">
                  <c:v>4169.8</c:v>
                </c:pt>
                <c:pt idx="329">
                  <c:v>4172.3999999999996</c:v>
                </c:pt>
                <c:pt idx="330">
                  <c:v>4176.3999999999996</c:v>
                </c:pt>
                <c:pt idx="331">
                  <c:v>4172.8</c:v>
                </c:pt>
                <c:pt idx="332">
                  <c:v>4171.3999999999996</c:v>
                </c:pt>
                <c:pt idx="333">
                  <c:v>4170.6000000000004</c:v>
                </c:pt>
                <c:pt idx="334">
                  <c:v>4169</c:v>
                </c:pt>
                <c:pt idx="335">
                  <c:v>4166.6000000000004</c:v>
                </c:pt>
                <c:pt idx="336">
                  <c:v>4178</c:v>
                </c:pt>
                <c:pt idx="337">
                  <c:v>4175.2</c:v>
                </c:pt>
                <c:pt idx="338">
                  <c:v>4170.8</c:v>
                </c:pt>
                <c:pt idx="339">
                  <c:v>4174.6000000000004</c:v>
                </c:pt>
                <c:pt idx="340">
                  <c:v>4191.2</c:v>
                </c:pt>
                <c:pt idx="341">
                  <c:v>4195.6000000000004</c:v>
                </c:pt>
                <c:pt idx="342">
                  <c:v>4190</c:v>
                </c:pt>
                <c:pt idx="343">
                  <c:v>4183.6000000000004</c:v>
                </c:pt>
                <c:pt idx="344">
                  <c:v>4174.3999999999996</c:v>
                </c:pt>
                <c:pt idx="345">
                  <c:v>4168</c:v>
                </c:pt>
                <c:pt idx="346">
                  <c:v>4164.2</c:v>
                </c:pt>
                <c:pt idx="347">
                  <c:v>4154.3999999999996</c:v>
                </c:pt>
                <c:pt idx="348">
                  <c:v>4152</c:v>
                </c:pt>
                <c:pt idx="349">
                  <c:v>4152.8</c:v>
                </c:pt>
                <c:pt idx="350">
                  <c:v>4151</c:v>
                </c:pt>
                <c:pt idx="351">
                  <c:v>4141</c:v>
                </c:pt>
                <c:pt idx="352">
                  <c:v>4135</c:v>
                </c:pt>
                <c:pt idx="353">
                  <c:v>4134.8</c:v>
                </c:pt>
                <c:pt idx="354">
                  <c:v>4145.2</c:v>
                </c:pt>
                <c:pt idx="355">
                  <c:v>4135</c:v>
                </c:pt>
                <c:pt idx="356">
                  <c:v>4134.2</c:v>
                </c:pt>
                <c:pt idx="357">
                  <c:v>4130</c:v>
                </c:pt>
                <c:pt idx="358">
                  <c:v>4125.8</c:v>
                </c:pt>
                <c:pt idx="359">
                  <c:v>4123.2</c:v>
                </c:pt>
                <c:pt idx="360">
                  <c:v>4115.2</c:v>
                </c:pt>
                <c:pt idx="361">
                  <c:v>4110</c:v>
                </c:pt>
                <c:pt idx="362">
                  <c:v>4115.8</c:v>
                </c:pt>
                <c:pt idx="363">
                  <c:v>4109.8</c:v>
                </c:pt>
                <c:pt idx="364">
                  <c:v>4118.8</c:v>
                </c:pt>
                <c:pt idx="365">
                  <c:v>4121</c:v>
                </c:pt>
                <c:pt idx="366">
                  <c:v>4130.6000000000004</c:v>
                </c:pt>
                <c:pt idx="367">
                  <c:v>4129.2</c:v>
                </c:pt>
                <c:pt idx="368">
                  <c:v>4136.3999999999996</c:v>
                </c:pt>
                <c:pt idx="369">
                  <c:v>4130.6000000000004</c:v>
                </c:pt>
                <c:pt idx="370">
                  <c:v>4124.8</c:v>
                </c:pt>
                <c:pt idx="371">
                  <c:v>4127.8</c:v>
                </c:pt>
                <c:pt idx="372">
                  <c:v>4123.3999999999996</c:v>
                </c:pt>
                <c:pt idx="373">
                  <c:v>4112.6000000000004</c:v>
                </c:pt>
                <c:pt idx="374">
                  <c:v>4108.8</c:v>
                </c:pt>
                <c:pt idx="375">
                  <c:v>4108.6000000000004</c:v>
                </c:pt>
                <c:pt idx="376">
                  <c:v>4113.8</c:v>
                </c:pt>
                <c:pt idx="377">
                  <c:v>4110.8</c:v>
                </c:pt>
                <c:pt idx="378">
                  <c:v>4103</c:v>
                </c:pt>
                <c:pt idx="379">
                  <c:v>4102.6000000000004</c:v>
                </c:pt>
                <c:pt idx="380">
                  <c:v>4100.2</c:v>
                </c:pt>
                <c:pt idx="381">
                  <c:v>4106</c:v>
                </c:pt>
                <c:pt idx="382">
                  <c:v>4105.3999999999996</c:v>
                </c:pt>
                <c:pt idx="383">
                  <c:v>4100.6000000000004</c:v>
                </c:pt>
                <c:pt idx="384">
                  <c:v>4075.8</c:v>
                </c:pt>
                <c:pt idx="385">
                  <c:v>4077.4</c:v>
                </c:pt>
                <c:pt idx="386">
                  <c:v>4077.2</c:v>
                </c:pt>
                <c:pt idx="387">
                  <c:v>4076.8</c:v>
                </c:pt>
                <c:pt idx="388">
                  <c:v>4085.6</c:v>
                </c:pt>
                <c:pt idx="389">
                  <c:v>4106.8</c:v>
                </c:pt>
                <c:pt idx="390">
                  <c:v>4102.2</c:v>
                </c:pt>
                <c:pt idx="391">
                  <c:v>4090.6</c:v>
                </c:pt>
                <c:pt idx="392">
                  <c:v>4084.2</c:v>
                </c:pt>
                <c:pt idx="393">
                  <c:v>4086.6</c:v>
                </c:pt>
                <c:pt idx="394">
                  <c:v>4098.8</c:v>
                </c:pt>
                <c:pt idx="395">
                  <c:v>4111</c:v>
                </c:pt>
                <c:pt idx="396">
                  <c:v>4103</c:v>
                </c:pt>
                <c:pt idx="397">
                  <c:v>4105.6000000000004</c:v>
                </c:pt>
                <c:pt idx="398">
                  <c:v>4102</c:v>
                </c:pt>
                <c:pt idx="399">
                  <c:v>4118.3999999999996</c:v>
                </c:pt>
                <c:pt idx="400">
                  <c:v>4119.3999999999996</c:v>
                </c:pt>
                <c:pt idx="401">
                  <c:v>4127.6000000000004</c:v>
                </c:pt>
                <c:pt idx="402">
                  <c:v>4127.6000000000004</c:v>
                </c:pt>
                <c:pt idx="403">
                  <c:v>4119.3999999999996</c:v>
                </c:pt>
                <c:pt idx="404">
                  <c:v>4120.2</c:v>
                </c:pt>
                <c:pt idx="405">
                  <c:v>4133.8</c:v>
                </c:pt>
                <c:pt idx="406">
                  <c:v>4130.6000000000004</c:v>
                </c:pt>
                <c:pt idx="407">
                  <c:v>4129.2</c:v>
                </c:pt>
                <c:pt idx="408">
                  <c:v>4123.8</c:v>
                </c:pt>
                <c:pt idx="409">
                  <c:v>4119.2</c:v>
                </c:pt>
                <c:pt idx="410">
                  <c:v>4116.2</c:v>
                </c:pt>
                <c:pt idx="411">
                  <c:v>4122</c:v>
                </c:pt>
                <c:pt idx="412">
                  <c:v>4120.3999999999996</c:v>
                </c:pt>
                <c:pt idx="413">
                  <c:v>4123.8</c:v>
                </c:pt>
                <c:pt idx="414">
                  <c:v>4122</c:v>
                </c:pt>
                <c:pt idx="415">
                  <c:v>4125.2</c:v>
                </c:pt>
                <c:pt idx="416">
                  <c:v>4124.6000000000004</c:v>
                </c:pt>
                <c:pt idx="417">
                  <c:v>4121.8</c:v>
                </c:pt>
                <c:pt idx="418">
                  <c:v>4127.6000000000004</c:v>
                </c:pt>
                <c:pt idx="419">
                  <c:v>4122.2</c:v>
                </c:pt>
                <c:pt idx="420">
                  <c:v>4121.2</c:v>
                </c:pt>
                <c:pt idx="421">
                  <c:v>4124</c:v>
                </c:pt>
                <c:pt idx="422">
                  <c:v>4117.2</c:v>
                </c:pt>
                <c:pt idx="423">
                  <c:v>4117.8</c:v>
                </c:pt>
                <c:pt idx="424">
                  <c:v>4116.8</c:v>
                </c:pt>
                <c:pt idx="425">
                  <c:v>4112.2</c:v>
                </c:pt>
                <c:pt idx="426">
                  <c:v>4109</c:v>
                </c:pt>
                <c:pt idx="427">
                  <c:v>4113</c:v>
                </c:pt>
                <c:pt idx="428">
                  <c:v>4114</c:v>
                </c:pt>
                <c:pt idx="429">
                  <c:v>4114.2</c:v>
                </c:pt>
                <c:pt idx="430">
                  <c:v>4116</c:v>
                </c:pt>
                <c:pt idx="431">
                  <c:v>4115.8</c:v>
                </c:pt>
                <c:pt idx="432">
                  <c:v>4055</c:v>
                </c:pt>
                <c:pt idx="433">
                  <c:v>4035</c:v>
                </c:pt>
                <c:pt idx="434">
                  <c:v>4042.4</c:v>
                </c:pt>
                <c:pt idx="435">
                  <c:v>4048.2</c:v>
                </c:pt>
                <c:pt idx="436">
                  <c:v>4061.4</c:v>
                </c:pt>
                <c:pt idx="437">
                  <c:v>4076</c:v>
                </c:pt>
                <c:pt idx="438">
                  <c:v>4062.8</c:v>
                </c:pt>
                <c:pt idx="439">
                  <c:v>4063.2</c:v>
                </c:pt>
                <c:pt idx="440">
                  <c:v>4054.2</c:v>
                </c:pt>
                <c:pt idx="441">
                  <c:v>4067</c:v>
                </c:pt>
                <c:pt idx="442">
                  <c:v>4053.2</c:v>
                </c:pt>
                <c:pt idx="443">
                  <c:v>4046.6</c:v>
                </c:pt>
                <c:pt idx="444">
                  <c:v>4040</c:v>
                </c:pt>
                <c:pt idx="445">
                  <c:v>4041</c:v>
                </c:pt>
                <c:pt idx="446">
                  <c:v>4032</c:v>
                </c:pt>
                <c:pt idx="447">
                  <c:v>4028.6</c:v>
                </c:pt>
                <c:pt idx="448">
                  <c:v>4033.4</c:v>
                </c:pt>
                <c:pt idx="449">
                  <c:v>4036.2</c:v>
                </c:pt>
                <c:pt idx="450">
                  <c:v>4038.4</c:v>
                </c:pt>
                <c:pt idx="451">
                  <c:v>4037.4</c:v>
                </c:pt>
                <c:pt idx="452">
                  <c:v>4038</c:v>
                </c:pt>
                <c:pt idx="453">
                  <c:v>4034.4</c:v>
                </c:pt>
                <c:pt idx="454">
                  <c:v>4026.6</c:v>
                </c:pt>
                <c:pt idx="455">
                  <c:v>4029.6</c:v>
                </c:pt>
                <c:pt idx="456">
                  <c:v>4061</c:v>
                </c:pt>
                <c:pt idx="457">
                  <c:v>4061.4</c:v>
                </c:pt>
                <c:pt idx="458">
                  <c:v>4062.8</c:v>
                </c:pt>
                <c:pt idx="459">
                  <c:v>4052</c:v>
                </c:pt>
                <c:pt idx="460">
                  <c:v>4058</c:v>
                </c:pt>
                <c:pt idx="461">
                  <c:v>4052.2</c:v>
                </c:pt>
                <c:pt idx="462">
                  <c:v>4053.6</c:v>
                </c:pt>
                <c:pt idx="463">
                  <c:v>4051.6</c:v>
                </c:pt>
                <c:pt idx="464">
                  <c:v>4051.2</c:v>
                </c:pt>
                <c:pt idx="465">
                  <c:v>4054.8</c:v>
                </c:pt>
                <c:pt idx="466">
                  <c:v>4060</c:v>
                </c:pt>
                <c:pt idx="467">
                  <c:v>4062</c:v>
                </c:pt>
                <c:pt idx="468">
                  <c:v>4066.2</c:v>
                </c:pt>
                <c:pt idx="469">
                  <c:v>4070</c:v>
                </c:pt>
                <c:pt idx="470">
                  <c:v>4062.6</c:v>
                </c:pt>
                <c:pt idx="471">
                  <c:v>4074.8</c:v>
                </c:pt>
                <c:pt idx="472">
                  <c:v>4067.2</c:v>
                </c:pt>
                <c:pt idx="473">
                  <c:v>4060.8</c:v>
                </c:pt>
                <c:pt idx="474">
                  <c:v>4060</c:v>
                </c:pt>
                <c:pt idx="475">
                  <c:v>4056</c:v>
                </c:pt>
                <c:pt idx="476">
                  <c:v>4056</c:v>
                </c:pt>
                <c:pt idx="477">
                  <c:v>4055</c:v>
                </c:pt>
                <c:pt idx="478">
                  <c:v>4053.6</c:v>
                </c:pt>
                <c:pt idx="479">
                  <c:v>4054</c:v>
                </c:pt>
                <c:pt idx="480">
                  <c:v>4088.6</c:v>
                </c:pt>
                <c:pt idx="481">
                  <c:v>4075.6</c:v>
                </c:pt>
                <c:pt idx="482">
                  <c:v>4076</c:v>
                </c:pt>
                <c:pt idx="483">
                  <c:v>4072</c:v>
                </c:pt>
                <c:pt idx="484">
                  <c:v>4066.6</c:v>
                </c:pt>
                <c:pt idx="485">
                  <c:v>4061</c:v>
                </c:pt>
                <c:pt idx="486">
                  <c:v>4064.4</c:v>
                </c:pt>
                <c:pt idx="487">
                  <c:v>4071.4</c:v>
                </c:pt>
                <c:pt idx="488">
                  <c:v>4066.4</c:v>
                </c:pt>
                <c:pt idx="489">
                  <c:v>4066.4</c:v>
                </c:pt>
                <c:pt idx="490">
                  <c:v>4058</c:v>
                </c:pt>
                <c:pt idx="491">
                  <c:v>4052.8</c:v>
                </c:pt>
                <c:pt idx="492">
                  <c:v>4052.2</c:v>
                </c:pt>
                <c:pt idx="493">
                  <c:v>4054.4</c:v>
                </c:pt>
                <c:pt idx="494">
                  <c:v>4052.4</c:v>
                </c:pt>
                <c:pt idx="495">
                  <c:v>4045</c:v>
                </c:pt>
                <c:pt idx="496">
                  <c:v>4040.2</c:v>
                </c:pt>
                <c:pt idx="497">
                  <c:v>4042</c:v>
                </c:pt>
                <c:pt idx="498">
                  <c:v>4044.8</c:v>
                </c:pt>
                <c:pt idx="499">
                  <c:v>4041.4</c:v>
                </c:pt>
                <c:pt idx="500">
                  <c:v>4042.4</c:v>
                </c:pt>
                <c:pt idx="501">
                  <c:v>4043</c:v>
                </c:pt>
                <c:pt idx="502">
                  <c:v>4055</c:v>
                </c:pt>
                <c:pt idx="503">
                  <c:v>4047.4</c:v>
                </c:pt>
                <c:pt idx="504">
                  <c:v>4042.2</c:v>
                </c:pt>
                <c:pt idx="505">
                  <c:v>4042</c:v>
                </c:pt>
                <c:pt idx="506">
                  <c:v>4049.6</c:v>
                </c:pt>
                <c:pt idx="507">
                  <c:v>4048.6</c:v>
                </c:pt>
                <c:pt idx="508">
                  <c:v>4056</c:v>
                </c:pt>
                <c:pt idx="509">
                  <c:v>4056.8</c:v>
                </c:pt>
                <c:pt idx="510">
                  <c:v>4065.2</c:v>
                </c:pt>
                <c:pt idx="511">
                  <c:v>4060</c:v>
                </c:pt>
                <c:pt idx="512">
                  <c:v>4057.6</c:v>
                </c:pt>
                <c:pt idx="513">
                  <c:v>4053.4</c:v>
                </c:pt>
                <c:pt idx="514">
                  <c:v>4048.4</c:v>
                </c:pt>
                <c:pt idx="515">
                  <c:v>4048</c:v>
                </c:pt>
                <c:pt idx="516">
                  <c:v>4048</c:v>
                </c:pt>
                <c:pt idx="517">
                  <c:v>4043.4</c:v>
                </c:pt>
                <c:pt idx="518">
                  <c:v>4040.6</c:v>
                </c:pt>
                <c:pt idx="519">
                  <c:v>4038.8</c:v>
                </c:pt>
                <c:pt idx="520">
                  <c:v>4030.6</c:v>
                </c:pt>
                <c:pt idx="521">
                  <c:v>4030.8</c:v>
                </c:pt>
                <c:pt idx="522">
                  <c:v>4024.4</c:v>
                </c:pt>
                <c:pt idx="523">
                  <c:v>4015</c:v>
                </c:pt>
                <c:pt idx="524">
                  <c:v>4001</c:v>
                </c:pt>
                <c:pt idx="525">
                  <c:v>4007</c:v>
                </c:pt>
                <c:pt idx="526">
                  <c:v>4007.4</c:v>
                </c:pt>
                <c:pt idx="527">
                  <c:v>4012.2</c:v>
                </c:pt>
                <c:pt idx="528">
                  <c:v>4025.2</c:v>
                </c:pt>
                <c:pt idx="529">
                  <c:v>4035.8</c:v>
                </c:pt>
                <c:pt idx="530">
                  <c:v>4040.6</c:v>
                </c:pt>
                <c:pt idx="531">
                  <c:v>4036.8</c:v>
                </c:pt>
                <c:pt idx="532">
                  <c:v>4029.2</c:v>
                </c:pt>
                <c:pt idx="533">
                  <c:v>4031</c:v>
                </c:pt>
                <c:pt idx="534">
                  <c:v>4048.2</c:v>
                </c:pt>
                <c:pt idx="535">
                  <c:v>4048.4</c:v>
                </c:pt>
                <c:pt idx="536">
                  <c:v>4045</c:v>
                </c:pt>
                <c:pt idx="537">
                  <c:v>4046</c:v>
                </c:pt>
                <c:pt idx="538">
                  <c:v>4037.2</c:v>
                </c:pt>
                <c:pt idx="539">
                  <c:v>4038.4</c:v>
                </c:pt>
                <c:pt idx="540">
                  <c:v>4031.2</c:v>
                </c:pt>
                <c:pt idx="541">
                  <c:v>4028</c:v>
                </c:pt>
                <c:pt idx="542">
                  <c:v>4029.6</c:v>
                </c:pt>
                <c:pt idx="543">
                  <c:v>4027</c:v>
                </c:pt>
                <c:pt idx="544">
                  <c:v>4027.6</c:v>
                </c:pt>
                <c:pt idx="545">
                  <c:v>4032.4</c:v>
                </c:pt>
                <c:pt idx="546">
                  <c:v>4028</c:v>
                </c:pt>
                <c:pt idx="547">
                  <c:v>4036.4</c:v>
                </c:pt>
                <c:pt idx="548">
                  <c:v>4031.4</c:v>
                </c:pt>
                <c:pt idx="549">
                  <c:v>4029.4</c:v>
                </c:pt>
                <c:pt idx="550">
                  <c:v>4026.2</c:v>
                </c:pt>
                <c:pt idx="551">
                  <c:v>4024</c:v>
                </c:pt>
                <c:pt idx="552">
                  <c:v>4021.6</c:v>
                </c:pt>
                <c:pt idx="553">
                  <c:v>4016</c:v>
                </c:pt>
                <c:pt idx="554">
                  <c:v>4012.6</c:v>
                </c:pt>
                <c:pt idx="555">
                  <c:v>4018.4</c:v>
                </c:pt>
                <c:pt idx="556">
                  <c:v>4032.2</c:v>
                </c:pt>
                <c:pt idx="557">
                  <c:v>4030</c:v>
                </c:pt>
                <c:pt idx="558">
                  <c:v>4035</c:v>
                </c:pt>
                <c:pt idx="559">
                  <c:v>4031</c:v>
                </c:pt>
                <c:pt idx="560">
                  <c:v>4039.4</c:v>
                </c:pt>
                <c:pt idx="561">
                  <c:v>4030.2</c:v>
                </c:pt>
                <c:pt idx="562">
                  <c:v>4030</c:v>
                </c:pt>
                <c:pt idx="563">
                  <c:v>4034</c:v>
                </c:pt>
                <c:pt idx="564">
                  <c:v>4044.6</c:v>
                </c:pt>
                <c:pt idx="565">
                  <c:v>4044.8</c:v>
                </c:pt>
                <c:pt idx="566">
                  <c:v>4040.4</c:v>
                </c:pt>
                <c:pt idx="567">
                  <c:v>4039.2</c:v>
                </c:pt>
                <c:pt idx="568">
                  <c:v>4035.2</c:v>
                </c:pt>
                <c:pt idx="569">
                  <c:v>4039</c:v>
                </c:pt>
                <c:pt idx="570">
                  <c:v>4033.6</c:v>
                </c:pt>
                <c:pt idx="571">
                  <c:v>4035.2</c:v>
                </c:pt>
                <c:pt idx="572">
                  <c:v>4037</c:v>
                </c:pt>
                <c:pt idx="573">
                  <c:v>4041.8</c:v>
                </c:pt>
                <c:pt idx="574">
                  <c:v>4042.8</c:v>
                </c:pt>
                <c:pt idx="575">
                  <c:v>4043</c:v>
                </c:pt>
                <c:pt idx="576">
                  <c:v>4055.6</c:v>
                </c:pt>
                <c:pt idx="577">
                  <c:v>4058.4</c:v>
                </c:pt>
                <c:pt idx="578">
                  <c:v>4066</c:v>
                </c:pt>
                <c:pt idx="579">
                  <c:v>4057.2</c:v>
                </c:pt>
                <c:pt idx="580">
                  <c:v>4050</c:v>
                </c:pt>
                <c:pt idx="581">
                  <c:v>4060.2</c:v>
                </c:pt>
                <c:pt idx="582">
                  <c:v>4052</c:v>
                </c:pt>
                <c:pt idx="583">
                  <c:v>4055.2</c:v>
                </c:pt>
                <c:pt idx="584">
                  <c:v>4060.2</c:v>
                </c:pt>
                <c:pt idx="585">
                  <c:v>4054.4</c:v>
                </c:pt>
                <c:pt idx="586">
                  <c:v>4053.4</c:v>
                </c:pt>
                <c:pt idx="587">
                  <c:v>4047</c:v>
                </c:pt>
                <c:pt idx="588">
                  <c:v>4052</c:v>
                </c:pt>
                <c:pt idx="589">
                  <c:v>4047</c:v>
                </c:pt>
                <c:pt idx="590">
                  <c:v>4053.4</c:v>
                </c:pt>
                <c:pt idx="591">
                  <c:v>4053.4</c:v>
                </c:pt>
                <c:pt idx="592">
                  <c:v>4056.4</c:v>
                </c:pt>
                <c:pt idx="593">
                  <c:v>4049.8</c:v>
                </c:pt>
                <c:pt idx="594">
                  <c:v>4052.6</c:v>
                </c:pt>
                <c:pt idx="595">
                  <c:v>4050.6</c:v>
                </c:pt>
                <c:pt idx="596">
                  <c:v>4059.4</c:v>
                </c:pt>
                <c:pt idx="597">
                  <c:v>4061</c:v>
                </c:pt>
                <c:pt idx="598">
                  <c:v>4058</c:v>
                </c:pt>
                <c:pt idx="599">
                  <c:v>4063</c:v>
                </c:pt>
                <c:pt idx="600">
                  <c:v>4055.4</c:v>
                </c:pt>
                <c:pt idx="601">
                  <c:v>4045.4</c:v>
                </c:pt>
                <c:pt idx="602">
                  <c:v>4044.2</c:v>
                </c:pt>
                <c:pt idx="603">
                  <c:v>4043</c:v>
                </c:pt>
                <c:pt idx="604">
                  <c:v>4045.4</c:v>
                </c:pt>
                <c:pt idx="605">
                  <c:v>4045.8</c:v>
                </c:pt>
                <c:pt idx="606">
                  <c:v>4048.4</c:v>
                </c:pt>
                <c:pt idx="607">
                  <c:v>4050.6</c:v>
                </c:pt>
                <c:pt idx="608">
                  <c:v>4055.2</c:v>
                </c:pt>
                <c:pt idx="609">
                  <c:v>4063.4</c:v>
                </c:pt>
                <c:pt idx="610">
                  <c:v>4066.8</c:v>
                </c:pt>
                <c:pt idx="611">
                  <c:v>4080</c:v>
                </c:pt>
                <c:pt idx="612">
                  <c:v>4096</c:v>
                </c:pt>
                <c:pt idx="613">
                  <c:v>4105</c:v>
                </c:pt>
                <c:pt idx="614">
                  <c:v>4106.8</c:v>
                </c:pt>
                <c:pt idx="615">
                  <c:v>4106.3999999999996</c:v>
                </c:pt>
                <c:pt idx="616">
                  <c:v>4102.6000000000004</c:v>
                </c:pt>
                <c:pt idx="617">
                  <c:v>4104</c:v>
                </c:pt>
                <c:pt idx="618">
                  <c:v>4105.8</c:v>
                </c:pt>
                <c:pt idx="619">
                  <c:v>4112</c:v>
                </c:pt>
                <c:pt idx="620">
                  <c:v>4108</c:v>
                </c:pt>
                <c:pt idx="621">
                  <c:v>4108.6000000000004</c:v>
                </c:pt>
                <c:pt idx="622">
                  <c:v>4108</c:v>
                </c:pt>
                <c:pt idx="623">
                  <c:v>4109.3999999999996</c:v>
                </c:pt>
                <c:pt idx="624">
                  <c:v>4101.2</c:v>
                </c:pt>
                <c:pt idx="625">
                  <c:v>4096.6000000000004</c:v>
                </c:pt>
                <c:pt idx="626">
                  <c:v>4106.8</c:v>
                </c:pt>
                <c:pt idx="627">
                  <c:v>4105.2</c:v>
                </c:pt>
                <c:pt idx="628">
                  <c:v>4103.2</c:v>
                </c:pt>
                <c:pt idx="629">
                  <c:v>4104.2</c:v>
                </c:pt>
                <c:pt idx="630">
                  <c:v>4101</c:v>
                </c:pt>
                <c:pt idx="631">
                  <c:v>4097.3999999999996</c:v>
                </c:pt>
                <c:pt idx="632">
                  <c:v>4102.8</c:v>
                </c:pt>
                <c:pt idx="633">
                  <c:v>4098.8</c:v>
                </c:pt>
                <c:pt idx="634">
                  <c:v>4096</c:v>
                </c:pt>
                <c:pt idx="635">
                  <c:v>4096</c:v>
                </c:pt>
                <c:pt idx="636">
                  <c:v>4095.8</c:v>
                </c:pt>
                <c:pt idx="637">
                  <c:v>4096.6000000000004</c:v>
                </c:pt>
                <c:pt idx="638">
                  <c:v>4096.2</c:v>
                </c:pt>
                <c:pt idx="639">
                  <c:v>4096</c:v>
                </c:pt>
                <c:pt idx="640">
                  <c:v>4097.8</c:v>
                </c:pt>
                <c:pt idx="641">
                  <c:v>4098.3999999999996</c:v>
                </c:pt>
                <c:pt idx="642">
                  <c:v>4099.6000000000004</c:v>
                </c:pt>
                <c:pt idx="643">
                  <c:v>4092.2</c:v>
                </c:pt>
                <c:pt idx="644">
                  <c:v>4092</c:v>
                </c:pt>
                <c:pt idx="645">
                  <c:v>4095.2</c:v>
                </c:pt>
                <c:pt idx="646">
                  <c:v>4099.6000000000004</c:v>
                </c:pt>
                <c:pt idx="647">
                  <c:v>4099.2</c:v>
                </c:pt>
                <c:pt idx="648">
                  <c:v>4095.8</c:v>
                </c:pt>
                <c:pt idx="649">
                  <c:v>4095.4</c:v>
                </c:pt>
                <c:pt idx="650">
                  <c:v>4098</c:v>
                </c:pt>
                <c:pt idx="651">
                  <c:v>4096</c:v>
                </c:pt>
                <c:pt idx="652">
                  <c:v>4095.4</c:v>
                </c:pt>
                <c:pt idx="653">
                  <c:v>4091</c:v>
                </c:pt>
                <c:pt idx="654">
                  <c:v>4090.4</c:v>
                </c:pt>
                <c:pt idx="655">
                  <c:v>4082.8</c:v>
                </c:pt>
                <c:pt idx="656">
                  <c:v>4083.8</c:v>
                </c:pt>
                <c:pt idx="657">
                  <c:v>4087.2</c:v>
                </c:pt>
                <c:pt idx="658">
                  <c:v>4085.6</c:v>
                </c:pt>
                <c:pt idx="659">
                  <c:v>4082.8</c:v>
                </c:pt>
                <c:pt idx="660">
                  <c:v>4086.4</c:v>
                </c:pt>
                <c:pt idx="661">
                  <c:v>4086.6</c:v>
                </c:pt>
                <c:pt idx="662">
                  <c:v>4089</c:v>
                </c:pt>
                <c:pt idx="663">
                  <c:v>4095</c:v>
                </c:pt>
                <c:pt idx="664">
                  <c:v>4096.8</c:v>
                </c:pt>
                <c:pt idx="665">
                  <c:v>4095.4</c:v>
                </c:pt>
                <c:pt idx="666">
                  <c:v>4095.6</c:v>
                </c:pt>
                <c:pt idx="667">
                  <c:v>4099.3999999999996</c:v>
                </c:pt>
                <c:pt idx="668">
                  <c:v>4096.8</c:v>
                </c:pt>
                <c:pt idx="669">
                  <c:v>4095.6</c:v>
                </c:pt>
                <c:pt idx="670">
                  <c:v>4091.8</c:v>
                </c:pt>
                <c:pt idx="671">
                  <c:v>4095.4</c:v>
                </c:pt>
                <c:pt idx="672">
                  <c:v>4086</c:v>
                </c:pt>
                <c:pt idx="673">
                  <c:v>4095.2</c:v>
                </c:pt>
                <c:pt idx="674">
                  <c:v>4087.6</c:v>
                </c:pt>
                <c:pt idx="675">
                  <c:v>4087.4</c:v>
                </c:pt>
                <c:pt idx="676">
                  <c:v>4085.6</c:v>
                </c:pt>
                <c:pt idx="677">
                  <c:v>4086.6</c:v>
                </c:pt>
                <c:pt idx="678">
                  <c:v>4092.2</c:v>
                </c:pt>
                <c:pt idx="679">
                  <c:v>4096</c:v>
                </c:pt>
                <c:pt idx="680">
                  <c:v>4095</c:v>
                </c:pt>
                <c:pt idx="681">
                  <c:v>4100.8</c:v>
                </c:pt>
                <c:pt idx="682">
                  <c:v>4103</c:v>
                </c:pt>
                <c:pt idx="683">
                  <c:v>4102</c:v>
                </c:pt>
                <c:pt idx="684">
                  <c:v>4095.2</c:v>
                </c:pt>
                <c:pt idx="685">
                  <c:v>4092.2</c:v>
                </c:pt>
                <c:pt idx="686">
                  <c:v>4094.8</c:v>
                </c:pt>
                <c:pt idx="687">
                  <c:v>4099.3999999999996</c:v>
                </c:pt>
                <c:pt idx="688">
                  <c:v>4099.6000000000004</c:v>
                </c:pt>
                <c:pt idx="689">
                  <c:v>4097.8</c:v>
                </c:pt>
                <c:pt idx="690">
                  <c:v>4098.2</c:v>
                </c:pt>
                <c:pt idx="691">
                  <c:v>4096</c:v>
                </c:pt>
                <c:pt idx="692">
                  <c:v>4100</c:v>
                </c:pt>
                <c:pt idx="693">
                  <c:v>4102.6000000000004</c:v>
                </c:pt>
                <c:pt idx="694">
                  <c:v>4105.8</c:v>
                </c:pt>
                <c:pt idx="695">
                  <c:v>4101.6000000000004</c:v>
                </c:pt>
                <c:pt idx="696">
                  <c:v>4098.2</c:v>
                </c:pt>
                <c:pt idx="697">
                  <c:v>4095.6</c:v>
                </c:pt>
                <c:pt idx="698">
                  <c:v>4095.2</c:v>
                </c:pt>
                <c:pt idx="699">
                  <c:v>4093.2</c:v>
                </c:pt>
                <c:pt idx="700">
                  <c:v>4096.3999999999996</c:v>
                </c:pt>
                <c:pt idx="701">
                  <c:v>4094.8</c:v>
                </c:pt>
                <c:pt idx="702">
                  <c:v>4090.4</c:v>
                </c:pt>
                <c:pt idx="703">
                  <c:v>4087.4</c:v>
                </c:pt>
                <c:pt idx="704">
                  <c:v>4089.2</c:v>
                </c:pt>
                <c:pt idx="705">
                  <c:v>4086.6</c:v>
                </c:pt>
                <c:pt idx="706">
                  <c:v>4087.6</c:v>
                </c:pt>
                <c:pt idx="707">
                  <c:v>4087.6</c:v>
                </c:pt>
                <c:pt idx="708">
                  <c:v>4091.8</c:v>
                </c:pt>
                <c:pt idx="709">
                  <c:v>4090.4</c:v>
                </c:pt>
                <c:pt idx="710">
                  <c:v>4095</c:v>
                </c:pt>
                <c:pt idx="711">
                  <c:v>4099.6000000000004</c:v>
                </c:pt>
                <c:pt idx="712">
                  <c:v>4098.8</c:v>
                </c:pt>
                <c:pt idx="713">
                  <c:v>4096</c:v>
                </c:pt>
                <c:pt idx="714">
                  <c:v>4093.6</c:v>
                </c:pt>
                <c:pt idx="715">
                  <c:v>4095.2</c:v>
                </c:pt>
                <c:pt idx="716">
                  <c:v>4096.2</c:v>
                </c:pt>
                <c:pt idx="717">
                  <c:v>4097.2</c:v>
                </c:pt>
                <c:pt idx="718">
                  <c:v>4097.2</c:v>
                </c:pt>
                <c:pt idx="719">
                  <c:v>4097.6000000000004</c:v>
                </c:pt>
                <c:pt idx="720">
                  <c:v>4091.8</c:v>
                </c:pt>
                <c:pt idx="721">
                  <c:v>4090.2</c:v>
                </c:pt>
                <c:pt idx="722">
                  <c:v>4093</c:v>
                </c:pt>
                <c:pt idx="723">
                  <c:v>4101.2</c:v>
                </c:pt>
                <c:pt idx="724">
                  <c:v>4096.3999999999996</c:v>
                </c:pt>
                <c:pt idx="725">
                  <c:v>4091.4</c:v>
                </c:pt>
                <c:pt idx="726">
                  <c:v>4089.6</c:v>
                </c:pt>
                <c:pt idx="727">
                  <c:v>4080</c:v>
                </c:pt>
                <c:pt idx="728">
                  <c:v>4075.4</c:v>
                </c:pt>
                <c:pt idx="729">
                  <c:v>4070</c:v>
                </c:pt>
                <c:pt idx="730">
                  <c:v>4065.6</c:v>
                </c:pt>
                <c:pt idx="731">
                  <c:v>4068</c:v>
                </c:pt>
                <c:pt idx="732">
                  <c:v>4064.8</c:v>
                </c:pt>
                <c:pt idx="733">
                  <c:v>4066</c:v>
                </c:pt>
                <c:pt idx="734">
                  <c:v>4064</c:v>
                </c:pt>
                <c:pt idx="735">
                  <c:v>4065.2</c:v>
                </c:pt>
                <c:pt idx="736">
                  <c:v>4068.8</c:v>
                </c:pt>
                <c:pt idx="737">
                  <c:v>4068.2</c:v>
                </c:pt>
                <c:pt idx="738">
                  <c:v>4060</c:v>
                </c:pt>
                <c:pt idx="739">
                  <c:v>4064.6</c:v>
                </c:pt>
                <c:pt idx="740">
                  <c:v>4068.4</c:v>
                </c:pt>
                <c:pt idx="741">
                  <c:v>4067.6</c:v>
                </c:pt>
                <c:pt idx="742">
                  <c:v>4068.2</c:v>
                </c:pt>
                <c:pt idx="743">
                  <c:v>4064.8</c:v>
                </c:pt>
                <c:pt idx="744">
                  <c:v>4062</c:v>
                </c:pt>
                <c:pt idx="745">
                  <c:v>4060.8</c:v>
                </c:pt>
                <c:pt idx="746">
                  <c:v>4060.4</c:v>
                </c:pt>
                <c:pt idx="747">
                  <c:v>4059.8</c:v>
                </c:pt>
                <c:pt idx="748">
                  <c:v>4053</c:v>
                </c:pt>
                <c:pt idx="749">
                  <c:v>4056.4</c:v>
                </c:pt>
                <c:pt idx="750">
                  <c:v>4057.8</c:v>
                </c:pt>
                <c:pt idx="751">
                  <c:v>4055.6</c:v>
                </c:pt>
                <c:pt idx="752">
                  <c:v>4053.6</c:v>
                </c:pt>
                <c:pt idx="753">
                  <c:v>4053.2</c:v>
                </c:pt>
                <c:pt idx="754">
                  <c:v>4050.8</c:v>
                </c:pt>
                <c:pt idx="755">
                  <c:v>4054.8</c:v>
                </c:pt>
                <c:pt idx="756">
                  <c:v>4047.2</c:v>
                </c:pt>
                <c:pt idx="757">
                  <c:v>4048.4</c:v>
                </c:pt>
                <c:pt idx="758">
                  <c:v>4043</c:v>
                </c:pt>
                <c:pt idx="759">
                  <c:v>4046.6</c:v>
                </c:pt>
                <c:pt idx="760">
                  <c:v>4055</c:v>
                </c:pt>
                <c:pt idx="761">
                  <c:v>4053.6</c:v>
                </c:pt>
                <c:pt idx="762">
                  <c:v>4049</c:v>
                </c:pt>
                <c:pt idx="763">
                  <c:v>4047.4</c:v>
                </c:pt>
                <c:pt idx="764">
                  <c:v>4056.4</c:v>
                </c:pt>
                <c:pt idx="765">
                  <c:v>4056.8</c:v>
                </c:pt>
                <c:pt idx="766">
                  <c:v>4059.4</c:v>
                </c:pt>
                <c:pt idx="767">
                  <c:v>4055.4</c:v>
                </c:pt>
                <c:pt idx="768">
                  <c:v>4072</c:v>
                </c:pt>
                <c:pt idx="769">
                  <c:v>4070.4</c:v>
                </c:pt>
                <c:pt idx="770">
                  <c:v>4077.6</c:v>
                </c:pt>
                <c:pt idx="771">
                  <c:v>4079.2</c:v>
                </c:pt>
                <c:pt idx="772">
                  <c:v>4079.2</c:v>
                </c:pt>
                <c:pt idx="773">
                  <c:v>4078.2</c:v>
                </c:pt>
                <c:pt idx="774">
                  <c:v>4075.8</c:v>
                </c:pt>
                <c:pt idx="775">
                  <c:v>4068.6</c:v>
                </c:pt>
                <c:pt idx="776">
                  <c:v>4069.4</c:v>
                </c:pt>
                <c:pt idx="777">
                  <c:v>4072</c:v>
                </c:pt>
                <c:pt idx="778">
                  <c:v>4074.2</c:v>
                </c:pt>
                <c:pt idx="779">
                  <c:v>4079.6</c:v>
                </c:pt>
                <c:pt idx="780">
                  <c:v>4082.2</c:v>
                </c:pt>
                <c:pt idx="781">
                  <c:v>4079.2</c:v>
                </c:pt>
                <c:pt idx="782">
                  <c:v>4078.4</c:v>
                </c:pt>
                <c:pt idx="783">
                  <c:v>4082.2</c:v>
                </c:pt>
                <c:pt idx="784">
                  <c:v>4086.4</c:v>
                </c:pt>
                <c:pt idx="785">
                  <c:v>4092</c:v>
                </c:pt>
                <c:pt idx="786">
                  <c:v>4096.3999999999996</c:v>
                </c:pt>
                <c:pt idx="787">
                  <c:v>4109.2</c:v>
                </c:pt>
                <c:pt idx="788">
                  <c:v>4116.6000000000004</c:v>
                </c:pt>
                <c:pt idx="789">
                  <c:v>4123.8</c:v>
                </c:pt>
                <c:pt idx="790">
                  <c:v>4119.6000000000004</c:v>
                </c:pt>
                <c:pt idx="791">
                  <c:v>4120.8</c:v>
                </c:pt>
                <c:pt idx="792">
                  <c:v>4129.8</c:v>
                </c:pt>
                <c:pt idx="793">
                  <c:v>4128.6000000000004</c:v>
                </c:pt>
                <c:pt idx="794">
                  <c:v>4127.8</c:v>
                </c:pt>
                <c:pt idx="795">
                  <c:v>4128.6000000000004</c:v>
                </c:pt>
                <c:pt idx="796">
                  <c:v>4128</c:v>
                </c:pt>
                <c:pt idx="797">
                  <c:v>4133.8</c:v>
                </c:pt>
                <c:pt idx="798">
                  <c:v>4141.2</c:v>
                </c:pt>
                <c:pt idx="799">
                  <c:v>4138.2</c:v>
                </c:pt>
                <c:pt idx="800">
                  <c:v>4136.6000000000004</c:v>
                </c:pt>
                <c:pt idx="801">
                  <c:v>4141</c:v>
                </c:pt>
                <c:pt idx="802">
                  <c:v>4144.8</c:v>
                </c:pt>
                <c:pt idx="803">
                  <c:v>4142.2</c:v>
                </c:pt>
                <c:pt idx="804">
                  <c:v>4142.3999999999996</c:v>
                </c:pt>
                <c:pt idx="805">
                  <c:v>4148.8</c:v>
                </c:pt>
                <c:pt idx="806">
                  <c:v>4147.8</c:v>
                </c:pt>
                <c:pt idx="807">
                  <c:v>4144.6000000000004</c:v>
                </c:pt>
                <c:pt idx="808">
                  <c:v>4145.8</c:v>
                </c:pt>
                <c:pt idx="809">
                  <c:v>4149.8</c:v>
                </c:pt>
                <c:pt idx="810">
                  <c:v>4148</c:v>
                </c:pt>
                <c:pt idx="811">
                  <c:v>4153</c:v>
                </c:pt>
                <c:pt idx="812">
                  <c:v>4151.8</c:v>
                </c:pt>
                <c:pt idx="813">
                  <c:v>4153.2</c:v>
                </c:pt>
                <c:pt idx="814">
                  <c:v>4152.2</c:v>
                </c:pt>
                <c:pt idx="815">
                  <c:v>4148.2</c:v>
                </c:pt>
                <c:pt idx="816">
                  <c:v>4141</c:v>
                </c:pt>
                <c:pt idx="817">
                  <c:v>4144.2</c:v>
                </c:pt>
                <c:pt idx="818">
                  <c:v>4137</c:v>
                </c:pt>
                <c:pt idx="819">
                  <c:v>4136</c:v>
                </c:pt>
                <c:pt idx="820">
                  <c:v>4141</c:v>
                </c:pt>
                <c:pt idx="821">
                  <c:v>4136.2</c:v>
                </c:pt>
                <c:pt idx="822">
                  <c:v>4135.2</c:v>
                </c:pt>
                <c:pt idx="823">
                  <c:v>4134.6000000000004</c:v>
                </c:pt>
                <c:pt idx="824">
                  <c:v>4136.3999999999996</c:v>
                </c:pt>
                <c:pt idx="825">
                  <c:v>4134.6000000000004</c:v>
                </c:pt>
                <c:pt idx="826">
                  <c:v>4133.8</c:v>
                </c:pt>
                <c:pt idx="827">
                  <c:v>4138.2</c:v>
                </c:pt>
                <c:pt idx="828">
                  <c:v>4148.6000000000004</c:v>
                </c:pt>
                <c:pt idx="829">
                  <c:v>4150.6000000000004</c:v>
                </c:pt>
                <c:pt idx="830">
                  <c:v>4147.3999999999996</c:v>
                </c:pt>
                <c:pt idx="831">
                  <c:v>4149</c:v>
                </c:pt>
                <c:pt idx="832">
                  <c:v>4148.2</c:v>
                </c:pt>
                <c:pt idx="833">
                  <c:v>4146</c:v>
                </c:pt>
                <c:pt idx="834">
                  <c:v>4141.8</c:v>
                </c:pt>
                <c:pt idx="835">
                  <c:v>4138.8</c:v>
                </c:pt>
                <c:pt idx="836">
                  <c:v>4139.2</c:v>
                </c:pt>
                <c:pt idx="837">
                  <c:v>4141.8</c:v>
                </c:pt>
                <c:pt idx="838">
                  <c:v>4140.2</c:v>
                </c:pt>
                <c:pt idx="839">
                  <c:v>4140.6000000000004</c:v>
                </c:pt>
                <c:pt idx="840">
                  <c:v>4144.6000000000004</c:v>
                </c:pt>
                <c:pt idx="841">
                  <c:v>4143.2</c:v>
                </c:pt>
                <c:pt idx="842">
                  <c:v>4138.6000000000004</c:v>
                </c:pt>
                <c:pt idx="843">
                  <c:v>4143.2</c:v>
                </c:pt>
                <c:pt idx="844">
                  <c:v>4145</c:v>
                </c:pt>
                <c:pt idx="845">
                  <c:v>4145.3999999999996</c:v>
                </c:pt>
                <c:pt idx="846">
                  <c:v>4148.6000000000004</c:v>
                </c:pt>
                <c:pt idx="847">
                  <c:v>4144.3999999999996</c:v>
                </c:pt>
                <c:pt idx="848">
                  <c:v>4143.6000000000004</c:v>
                </c:pt>
                <c:pt idx="849">
                  <c:v>4145.6000000000004</c:v>
                </c:pt>
                <c:pt idx="850">
                  <c:v>4147.2</c:v>
                </c:pt>
                <c:pt idx="851">
                  <c:v>4143.8</c:v>
                </c:pt>
                <c:pt idx="852">
                  <c:v>4153.3999999999996</c:v>
                </c:pt>
                <c:pt idx="853">
                  <c:v>4153.2</c:v>
                </c:pt>
                <c:pt idx="854">
                  <c:v>4155.6000000000004</c:v>
                </c:pt>
                <c:pt idx="855">
                  <c:v>4157.2</c:v>
                </c:pt>
                <c:pt idx="856">
                  <c:v>4153.8</c:v>
                </c:pt>
                <c:pt idx="857">
                  <c:v>4152</c:v>
                </c:pt>
                <c:pt idx="858">
                  <c:v>4153.2</c:v>
                </c:pt>
                <c:pt idx="859">
                  <c:v>4149.8</c:v>
                </c:pt>
                <c:pt idx="860">
                  <c:v>4153.3999999999996</c:v>
                </c:pt>
                <c:pt idx="861">
                  <c:v>4150</c:v>
                </c:pt>
                <c:pt idx="862">
                  <c:v>4148.6000000000004</c:v>
                </c:pt>
                <c:pt idx="863">
                  <c:v>4147.3999999999996</c:v>
                </c:pt>
                <c:pt idx="864">
                  <c:v>4143.3999999999996</c:v>
                </c:pt>
                <c:pt idx="865">
                  <c:v>4164.3999999999996</c:v>
                </c:pt>
                <c:pt idx="866">
                  <c:v>4171.6000000000004</c:v>
                </c:pt>
                <c:pt idx="867">
                  <c:v>4182</c:v>
                </c:pt>
                <c:pt idx="868">
                  <c:v>4176.3999999999996</c:v>
                </c:pt>
                <c:pt idx="869">
                  <c:v>4178.8</c:v>
                </c:pt>
                <c:pt idx="870">
                  <c:v>4167.3999999999996</c:v>
                </c:pt>
                <c:pt idx="871">
                  <c:v>4156.6000000000004</c:v>
                </c:pt>
                <c:pt idx="872">
                  <c:v>4144.6000000000004</c:v>
                </c:pt>
                <c:pt idx="873">
                  <c:v>4149.8</c:v>
                </c:pt>
                <c:pt idx="874">
                  <c:v>4151</c:v>
                </c:pt>
                <c:pt idx="875">
                  <c:v>4150.2</c:v>
                </c:pt>
                <c:pt idx="876">
                  <c:v>4143</c:v>
                </c:pt>
                <c:pt idx="877">
                  <c:v>4145.2</c:v>
                </c:pt>
                <c:pt idx="878">
                  <c:v>4140.3999999999996</c:v>
                </c:pt>
                <c:pt idx="879">
                  <c:v>4139</c:v>
                </c:pt>
                <c:pt idx="880">
                  <c:v>4143.2</c:v>
                </c:pt>
                <c:pt idx="881">
                  <c:v>4142</c:v>
                </c:pt>
                <c:pt idx="882">
                  <c:v>4144.2</c:v>
                </c:pt>
                <c:pt idx="883">
                  <c:v>4146.6000000000004</c:v>
                </c:pt>
                <c:pt idx="884">
                  <c:v>4148.8</c:v>
                </c:pt>
                <c:pt idx="885">
                  <c:v>4149</c:v>
                </c:pt>
                <c:pt idx="886">
                  <c:v>4147</c:v>
                </c:pt>
                <c:pt idx="887">
                  <c:v>4149.3999999999996</c:v>
                </c:pt>
                <c:pt idx="888">
                  <c:v>4153.8</c:v>
                </c:pt>
                <c:pt idx="889">
                  <c:v>4149.8</c:v>
                </c:pt>
                <c:pt idx="890">
                  <c:v>4147</c:v>
                </c:pt>
                <c:pt idx="891">
                  <c:v>4145.2</c:v>
                </c:pt>
                <c:pt idx="892">
                  <c:v>4151.2</c:v>
                </c:pt>
                <c:pt idx="893">
                  <c:v>4154.8</c:v>
                </c:pt>
                <c:pt idx="894">
                  <c:v>4155.2</c:v>
                </c:pt>
                <c:pt idx="895">
                  <c:v>4154</c:v>
                </c:pt>
                <c:pt idx="896">
                  <c:v>4157.8</c:v>
                </c:pt>
                <c:pt idx="897">
                  <c:v>4150.8</c:v>
                </c:pt>
                <c:pt idx="898">
                  <c:v>4149.2</c:v>
                </c:pt>
                <c:pt idx="899">
                  <c:v>4148.8</c:v>
                </c:pt>
                <c:pt idx="900">
                  <c:v>4146.6000000000004</c:v>
                </c:pt>
                <c:pt idx="901">
                  <c:v>4141.2</c:v>
                </c:pt>
                <c:pt idx="902">
                  <c:v>4144.3999999999996</c:v>
                </c:pt>
                <c:pt idx="903">
                  <c:v>4145.6000000000004</c:v>
                </c:pt>
                <c:pt idx="904">
                  <c:v>4141</c:v>
                </c:pt>
                <c:pt idx="905">
                  <c:v>4144.6000000000004</c:v>
                </c:pt>
                <c:pt idx="906">
                  <c:v>4143.6000000000004</c:v>
                </c:pt>
                <c:pt idx="907">
                  <c:v>4142.8</c:v>
                </c:pt>
                <c:pt idx="908">
                  <c:v>4140.6000000000004</c:v>
                </c:pt>
                <c:pt idx="909">
                  <c:v>4140</c:v>
                </c:pt>
                <c:pt idx="910">
                  <c:v>4140.3999999999996</c:v>
                </c:pt>
                <c:pt idx="911">
                  <c:v>4140.6000000000004</c:v>
                </c:pt>
                <c:pt idx="912">
                  <c:v>4149.6000000000004</c:v>
                </c:pt>
                <c:pt idx="913">
                  <c:v>4155</c:v>
                </c:pt>
                <c:pt idx="914">
                  <c:v>4154.2</c:v>
                </c:pt>
                <c:pt idx="915">
                  <c:v>4155.3999999999996</c:v>
                </c:pt>
                <c:pt idx="916">
                  <c:v>4149.8</c:v>
                </c:pt>
                <c:pt idx="917">
                  <c:v>4149</c:v>
                </c:pt>
                <c:pt idx="918">
                  <c:v>4151.8</c:v>
                </c:pt>
                <c:pt idx="919">
                  <c:v>4168.8</c:v>
                </c:pt>
                <c:pt idx="920">
                  <c:v>4160.6000000000004</c:v>
                </c:pt>
                <c:pt idx="921">
                  <c:v>4157.2</c:v>
                </c:pt>
                <c:pt idx="922">
                  <c:v>4155</c:v>
                </c:pt>
                <c:pt idx="923">
                  <c:v>4154</c:v>
                </c:pt>
                <c:pt idx="924">
                  <c:v>4160.8</c:v>
                </c:pt>
                <c:pt idx="925">
                  <c:v>4149.6000000000004</c:v>
                </c:pt>
                <c:pt idx="926">
                  <c:v>4153.3999999999996</c:v>
                </c:pt>
                <c:pt idx="927">
                  <c:v>4155.3999999999996</c:v>
                </c:pt>
                <c:pt idx="928">
                  <c:v>4162</c:v>
                </c:pt>
                <c:pt idx="929">
                  <c:v>4154.6000000000004</c:v>
                </c:pt>
                <c:pt idx="930">
                  <c:v>4154</c:v>
                </c:pt>
                <c:pt idx="931">
                  <c:v>4153.8</c:v>
                </c:pt>
                <c:pt idx="932">
                  <c:v>4149.3999999999996</c:v>
                </c:pt>
                <c:pt idx="933">
                  <c:v>4143.2</c:v>
                </c:pt>
                <c:pt idx="934">
                  <c:v>4146</c:v>
                </c:pt>
                <c:pt idx="935">
                  <c:v>4147</c:v>
                </c:pt>
                <c:pt idx="936">
                  <c:v>4147.3999999999996</c:v>
                </c:pt>
                <c:pt idx="937">
                  <c:v>4145</c:v>
                </c:pt>
                <c:pt idx="938">
                  <c:v>4144.6000000000004</c:v>
                </c:pt>
                <c:pt idx="939">
                  <c:v>4143.2</c:v>
                </c:pt>
                <c:pt idx="940">
                  <c:v>4137.2</c:v>
                </c:pt>
                <c:pt idx="941">
                  <c:v>4137</c:v>
                </c:pt>
                <c:pt idx="942">
                  <c:v>4134</c:v>
                </c:pt>
                <c:pt idx="943">
                  <c:v>4130.2</c:v>
                </c:pt>
                <c:pt idx="944">
                  <c:v>4134.2</c:v>
                </c:pt>
                <c:pt idx="945">
                  <c:v>4135.6000000000004</c:v>
                </c:pt>
                <c:pt idx="946">
                  <c:v>4138.6000000000004</c:v>
                </c:pt>
                <c:pt idx="947">
                  <c:v>4139.8</c:v>
                </c:pt>
                <c:pt idx="948">
                  <c:v>4136.8</c:v>
                </c:pt>
                <c:pt idx="949">
                  <c:v>4137.2</c:v>
                </c:pt>
                <c:pt idx="950">
                  <c:v>4145.6000000000004</c:v>
                </c:pt>
                <c:pt idx="951">
                  <c:v>4144</c:v>
                </c:pt>
                <c:pt idx="952">
                  <c:v>4140</c:v>
                </c:pt>
                <c:pt idx="953">
                  <c:v>4136.2</c:v>
                </c:pt>
                <c:pt idx="954">
                  <c:v>4133.2</c:v>
                </c:pt>
                <c:pt idx="955">
                  <c:v>4130.2</c:v>
                </c:pt>
                <c:pt idx="956">
                  <c:v>4131</c:v>
                </c:pt>
                <c:pt idx="957">
                  <c:v>4133</c:v>
                </c:pt>
                <c:pt idx="958">
                  <c:v>4132.3999999999996</c:v>
                </c:pt>
                <c:pt idx="959">
                  <c:v>4131.6000000000004</c:v>
                </c:pt>
                <c:pt idx="960">
                  <c:v>4134</c:v>
                </c:pt>
                <c:pt idx="961">
                  <c:v>4123.6000000000004</c:v>
                </c:pt>
                <c:pt idx="962">
                  <c:v>4120.8</c:v>
                </c:pt>
                <c:pt idx="963">
                  <c:v>4118.8</c:v>
                </c:pt>
                <c:pt idx="964">
                  <c:v>4121.6000000000004</c:v>
                </c:pt>
                <c:pt idx="965">
                  <c:v>4116</c:v>
                </c:pt>
                <c:pt idx="966">
                  <c:v>4111</c:v>
                </c:pt>
                <c:pt idx="967">
                  <c:v>4112</c:v>
                </c:pt>
                <c:pt idx="968">
                  <c:v>4111.3999999999996</c:v>
                </c:pt>
                <c:pt idx="969">
                  <c:v>4125.2</c:v>
                </c:pt>
                <c:pt idx="970">
                  <c:v>4129</c:v>
                </c:pt>
                <c:pt idx="971">
                  <c:v>4127.3999999999996</c:v>
                </c:pt>
                <c:pt idx="972">
                  <c:v>4144</c:v>
                </c:pt>
                <c:pt idx="973">
                  <c:v>4144.8</c:v>
                </c:pt>
                <c:pt idx="974">
                  <c:v>4159.6000000000004</c:v>
                </c:pt>
                <c:pt idx="975">
                  <c:v>4154.3999999999996</c:v>
                </c:pt>
                <c:pt idx="976">
                  <c:v>4156</c:v>
                </c:pt>
                <c:pt idx="977">
                  <c:v>4155</c:v>
                </c:pt>
                <c:pt idx="978">
                  <c:v>4149.8</c:v>
                </c:pt>
                <c:pt idx="979">
                  <c:v>4154.3999999999996</c:v>
                </c:pt>
                <c:pt idx="980">
                  <c:v>4155.8</c:v>
                </c:pt>
                <c:pt idx="981">
                  <c:v>4148.8</c:v>
                </c:pt>
                <c:pt idx="982">
                  <c:v>4154.8</c:v>
                </c:pt>
                <c:pt idx="983">
                  <c:v>4163.2</c:v>
                </c:pt>
                <c:pt idx="984">
                  <c:v>4167</c:v>
                </c:pt>
                <c:pt idx="985">
                  <c:v>4165</c:v>
                </c:pt>
                <c:pt idx="986">
                  <c:v>4165</c:v>
                </c:pt>
                <c:pt idx="987">
                  <c:v>4168</c:v>
                </c:pt>
                <c:pt idx="988">
                  <c:v>4159</c:v>
                </c:pt>
                <c:pt idx="989">
                  <c:v>4154</c:v>
                </c:pt>
                <c:pt idx="990">
                  <c:v>4159</c:v>
                </c:pt>
                <c:pt idx="991">
                  <c:v>4158.8</c:v>
                </c:pt>
                <c:pt idx="992">
                  <c:v>4161.3999999999996</c:v>
                </c:pt>
                <c:pt idx="993">
                  <c:v>4163.3999999999996</c:v>
                </c:pt>
                <c:pt idx="994">
                  <c:v>4173.8</c:v>
                </c:pt>
                <c:pt idx="995">
                  <c:v>4182</c:v>
                </c:pt>
                <c:pt idx="996">
                  <c:v>4181.2</c:v>
                </c:pt>
                <c:pt idx="997">
                  <c:v>4180</c:v>
                </c:pt>
                <c:pt idx="998">
                  <c:v>4175.3999999999996</c:v>
                </c:pt>
                <c:pt idx="999">
                  <c:v>4176.8</c:v>
                </c:pt>
                <c:pt idx="1000">
                  <c:v>4172.8</c:v>
                </c:pt>
                <c:pt idx="1001">
                  <c:v>4180.3999999999996</c:v>
                </c:pt>
                <c:pt idx="1002">
                  <c:v>4174.3999999999996</c:v>
                </c:pt>
                <c:pt idx="1003">
                  <c:v>4175.2</c:v>
                </c:pt>
                <c:pt idx="1004">
                  <c:v>4175.3999999999996</c:v>
                </c:pt>
                <c:pt idx="1005">
                  <c:v>4175</c:v>
                </c:pt>
                <c:pt idx="1006">
                  <c:v>4173.6000000000004</c:v>
                </c:pt>
                <c:pt idx="1007">
                  <c:v>4171.2</c:v>
                </c:pt>
                <c:pt idx="1008">
                  <c:v>4169.2</c:v>
                </c:pt>
                <c:pt idx="1009">
                  <c:v>4162.3999999999996</c:v>
                </c:pt>
                <c:pt idx="1010">
                  <c:v>4162.6000000000004</c:v>
                </c:pt>
                <c:pt idx="1011">
                  <c:v>4160.3999999999996</c:v>
                </c:pt>
                <c:pt idx="1012">
                  <c:v>4156.6000000000004</c:v>
                </c:pt>
                <c:pt idx="1013">
                  <c:v>4160.3999999999996</c:v>
                </c:pt>
                <c:pt idx="1014">
                  <c:v>4159.3999999999996</c:v>
                </c:pt>
                <c:pt idx="1015">
                  <c:v>4160.6000000000004</c:v>
                </c:pt>
                <c:pt idx="1016">
                  <c:v>4155</c:v>
                </c:pt>
                <c:pt idx="1017">
                  <c:v>4149.8</c:v>
                </c:pt>
                <c:pt idx="1018">
                  <c:v>4146.8</c:v>
                </c:pt>
                <c:pt idx="1019">
                  <c:v>4141</c:v>
                </c:pt>
                <c:pt idx="1020">
                  <c:v>4136.8</c:v>
                </c:pt>
                <c:pt idx="1021">
                  <c:v>4135.6000000000004</c:v>
                </c:pt>
                <c:pt idx="1022">
                  <c:v>4138</c:v>
                </c:pt>
                <c:pt idx="1023">
                  <c:v>4136</c:v>
                </c:pt>
                <c:pt idx="1024">
                  <c:v>4139.8</c:v>
                </c:pt>
                <c:pt idx="1025">
                  <c:v>4138.2</c:v>
                </c:pt>
                <c:pt idx="1026">
                  <c:v>4136.8</c:v>
                </c:pt>
                <c:pt idx="1027">
                  <c:v>4139</c:v>
                </c:pt>
                <c:pt idx="1028">
                  <c:v>4137.3999999999996</c:v>
                </c:pt>
                <c:pt idx="1029">
                  <c:v>4138.2</c:v>
                </c:pt>
                <c:pt idx="1030">
                  <c:v>4131.3999999999996</c:v>
                </c:pt>
                <c:pt idx="1031">
                  <c:v>4138.8</c:v>
                </c:pt>
                <c:pt idx="1032">
                  <c:v>4132</c:v>
                </c:pt>
                <c:pt idx="1033">
                  <c:v>4136.3999999999996</c:v>
                </c:pt>
                <c:pt idx="1034">
                  <c:v>4138.2</c:v>
                </c:pt>
                <c:pt idx="1035">
                  <c:v>4138</c:v>
                </c:pt>
                <c:pt idx="1036">
                  <c:v>4135.3999999999996</c:v>
                </c:pt>
                <c:pt idx="1037">
                  <c:v>4132.2</c:v>
                </c:pt>
                <c:pt idx="1038">
                  <c:v>4137</c:v>
                </c:pt>
                <c:pt idx="1039">
                  <c:v>4140</c:v>
                </c:pt>
                <c:pt idx="1040">
                  <c:v>4140.2</c:v>
                </c:pt>
                <c:pt idx="1041">
                  <c:v>4137.2</c:v>
                </c:pt>
                <c:pt idx="1042">
                  <c:v>4140</c:v>
                </c:pt>
                <c:pt idx="1043">
                  <c:v>4134</c:v>
                </c:pt>
                <c:pt idx="1044">
                  <c:v>4133.2</c:v>
                </c:pt>
                <c:pt idx="1045">
                  <c:v>4138.6000000000004</c:v>
                </c:pt>
                <c:pt idx="1046">
                  <c:v>4136</c:v>
                </c:pt>
                <c:pt idx="1047">
                  <c:v>4145</c:v>
                </c:pt>
                <c:pt idx="1048">
                  <c:v>4141</c:v>
                </c:pt>
                <c:pt idx="1049">
                  <c:v>4136</c:v>
                </c:pt>
                <c:pt idx="1050">
                  <c:v>4131.2</c:v>
                </c:pt>
                <c:pt idx="1051">
                  <c:v>4137</c:v>
                </c:pt>
                <c:pt idx="1052">
                  <c:v>4135.6000000000004</c:v>
                </c:pt>
                <c:pt idx="1053">
                  <c:v>4138</c:v>
                </c:pt>
                <c:pt idx="1054">
                  <c:v>4137.6000000000004</c:v>
                </c:pt>
                <c:pt idx="1055">
                  <c:v>4131.3999999999996</c:v>
                </c:pt>
                <c:pt idx="1056">
                  <c:v>4139.6000000000004</c:v>
                </c:pt>
                <c:pt idx="1057">
                  <c:v>4135.3999999999996</c:v>
                </c:pt>
                <c:pt idx="1058">
                  <c:v>4125.6000000000004</c:v>
                </c:pt>
                <c:pt idx="1059">
                  <c:v>4144.2</c:v>
                </c:pt>
                <c:pt idx="1060">
                  <c:v>4141.6000000000004</c:v>
                </c:pt>
                <c:pt idx="1061">
                  <c:v>4136</c:v>
                </c:pt>
                <c:pt idx="1062">
                  <c:v>4127.2</c:v>
                </c:pt>
                <c:pt idx="1063">
                  <c:v>4130.8</c:v>
                </c:pt>
                <c:pt idx="1064">
                  <c:v>4141</c:v>
                </c:pt>
                <c:pt idx="1065">
                  <c:v>4135</c:v>
                </c:pt>
                <c:pt idx="1066">
                  <c:v>4137.8</c:v>
                </c:pt>
                <c:pt idx="1067">
                  <c:v>4129.3999999999996</c:v>
                </c:pt>
                <c:pt idx="1068">
                  <c:v>4128.8</c:v>
                </c:pt>
                <c:pt idx="1069">
                  <c:v>4128.3999999999996</c:v>
                </c:pt>
                <c:pt idx="1070">
                  <c:v>4121.2</c:v>
                </c:pt>
                <c:pt idx="1071">
                  <c:v>4124.6000000000004</c:v>
                </c:pt>
                <c:pt idx="1072">
                  <c:v>4121.8</c:v>
                </c:pt>
                <c:pt idx="1073">
                  <c:v>4133.6000000000004</c:v>
                </c:pt>
                <c:pt idx="1074">
                  <c:v>4134.6000000000004</c:v>
                </c:pt>
                <c:pt idx="1075">
                  <c:v>4129.2</c:v>
                </c:pt>
                <c:pt idx="1076">
                  <c:v>4126.3999999999996</c:v>
                </c:pt>
                <c:pt idx="1077">
                  <c:v>4127.6000000000004</c:v>
                </c:pt>
                <c:pt idx="1078">
                  <c:v>4132.3999999999996</c:v>
                </c:pt>
                <c:pt idx="1079">
                  <c:v>4138.2</c:v>
                </c:pt>
                <c:pt idx="1080">
                  <c:v>4136.2</c:v>
                </c:pt>
                <c:pt idx="1081">
                  <c:v>4135.3999999999996</c:v>
                </c:pt>
                <c:pt idx="1082">
                  <c:v>4132</c:v>
                </c:pt>
                <c:pt idx="1083">
                  <c:v>4129.8</c:v>
                </c:pt>
                <c:pt idx="1084">
                  <c:v>4125.6000000000004</c:v>
                </c:pt>
                <c:pt idx="1085">
                  <c:v>4122</c:v>
                </c:pt>
                <c:pt idx="1086">
                  <c:v>4118.6000000000004</c:v>
                </c:pt>
                <c:pt idx="1087">
                  <c:v>4119.8</c:v>
                </c:pt>
                <c:pt idx="1088">
                  <c:v>4118.2</c:v>
                </c:pt>
                <c:pt idx="1089">
                  <c:v>4118.8</c:v>
                </c:pt>
                <c:pt idx="1090">
                  <c:v>4123.8</c:v>
                </c:pt>
                <c:pt idx="1091">
                  <c:v>4119.8</c:v>
                </c:pt>
                <c:pt idx="1092">
                  <c:v>4116.8</c:v>
                </c:pt>
                <c:pt idx="1093">
                  <c:v>4114.3999999999996</c:v>
                </c:pt>
                <c:pt idx="1094">
                  <c:v>4115</c:v>
                </c:pt>
                <c:pt idx="1095">
                  <c:v>4109.8</c:v>
                </c:pt>
                <c:pt idx="1096">
                  <c:v>4106.8</c:v>
                </c:pt>
                <c:pt idx="1097">
                  <c:v>4115</c:v>
                </c:pt>
                <c:pt idx="1098">
                  <c:v>4116.6000000000004</c:v>
                </c:pt>
                <c:pt idx="1099">
                  <c:v>4113.2</c:v>
                </c:pt>
                <c:pt idx="1100">
                  <c:v>4110.6000000000004</c:v>
                </c:pt>
                <c:pt idx="1101">
                  <c:v>4107.8</c:v>
                </c:pt>
                <c:pt idx="1102">
                  <c:v>4107.6000000000004</c:v>
                </c:pt>
                <c:pt idx="1103">
                  <c:v>4108</c:v>
                </c:pt>
                <c:pt idx="1104">
                  <c:v>4100.8</c:v>
                </c:pt>
                <c:pt idx="1105">
                  <c:v>4102.8</c:v>
                </c:pt>
                <c:pt idx="1106">
                  <c:v>4103</c:v>
                </c:pt>
                <c:pt idx="1107">
                  <c:v>4122</c:v>
                </c:pt>
                <c:pt idx="1108">
                  <c:v>4125.6000000000004</c:v>
                </c:pt>
                <c:pt idx="1109">
                  <c:v>4139</c:v>
                </c:pt>
                <c:pt idx="1110">
                  <c:v>4138.6000000000004</c:v>
                </c:pt>
                <c:pt idx="1111">
                  <c:v>4139</c:v>
                </c:pt>
                <c:pt idx="1112">
                  <c:v>4137</c:v>
                </c:pt>
                <c:pt idx="1113">
                  <c:v>4140</c:v>
                </c:pt>
                <c:pt idx="1114">
                  <c:v>4141.8</c:v>
                </c:pt>
                <c:pt idx="1115">
                  <c:v>4137.8</c:v>
                </c:pt>
                <c:pt idx="1116">
                  <c:v>4141</c:v>
                </c:pt>
                <c:pt idx="1117">
                  <c:v>4140</c:v>
                </c:pt>
                <c:pt idx="1118">
                  <c:v>4134.3999999999996</c:v>
                </c:pt>
                <c:pt idx="1119">
                  <c:v>4136.3999999999996</c:v>
                </c:pt>
                <c:pt idx="1120">
                  <c:v>4143</c:v>
                </c:pt>
                <c:pt idx="1121">
                  <c:v>4145.8</c:v>
                </c:pt>
                <c:pt idx="1122">
                  <c:v>4143.8</c:v>
                </c:pt>
                <c:pt idx="1123">
                  <c:v>4143.8</c:v>
                </c:pt>
                <c:pt idx="1124">
                  <c:v>4141.8</c:v>
                </c:pt>
                <c:pt idx="1125">
                  <c:v>4143.6000000000004</c:v>
                </c:pt>
                <c:pt idx="1126">
                  <c:v>4151</c:v>
                </c:pt>
                <c:pt idx="1127">
                  <c:v>4150</c:v>
                </c:pt>
                <c:pt idx="1128">
                  <c:v>4144</c:v>
                </c:pt>
                <c:pt idx="1129">
                  <c:v>4139</c:v>
                </c:pt>
                <c:pt idx="1130">
                  <c:v>4138</c:v>
                </c:pt>
                <c:pt idx="1131">
                  <c:v>4138.2</c:v>
                </c:pt>
                <c:pt idx="1132">
                  <c:v>4144</c:v>
                </c:pt>
                <c:pt idx="1133">
                  <c:v>4141.6000000000004</c:v>
                </c:pt>
                <c:pt idx="1134">
                  <c:v>4142</c:v>
                </c:pt>
                <c:pt idx="1135">
                  <c:v>4137.2</c:v>
                </c:pt>
                <c:pt idx="1136">
                  <c:v>4133</c:v>
                </c:pt>
                <c:pt idx="1137">
                  <c:v>4132.3999999999996</c:v>
                </c:pt>
                <c:pt idx="1138">
                  <c:v>4134.8</c:v>
                </c:pt>
                <c:pt idx="1139">
                  <c:v>4135</c:v>
                </c:pt>
                <c:pt idx="1140">
                  <c:v>4134</c:v>
                </c:pt>
                <c:pt idx="1141">
                  <c:v>4140.6000000000004</c:v>
                </c:pt>
                <c:pt idx="1142">
                  <c:v>4137.6000000000004</c:v>
                </c:pt>
                <c:pt idx="1143">
                  <c:v>4139.3999999999996</c:v>
                </c:pt>
                <c:pt idx="1144">
                  <c:v>4143.3999999999996</c:v>
                </c:pt>
                <c:pt idx="1145">
                  <c:v>4145.6000000000004</c:v>
                </c:pt>
                <c:pt idx="1146">
                  <c:v>4143.8</c:v>
                </c:pt>
                <c:pt idx="1147">
                  <c:v>4144.3999999999996</c:v>
                </c:pt>
                <c:pt idx="1148">
                  <c:v>4143.8</c:v>
                </c:pt>
                <c:pt idx="1149">
                  <c:v>4139.8</c:v>
                </c:pt>
                <c:pt idx="1150">
                  <c:v>4138.2</c:v>
                </c:pt>
                <c:pt idx="1151">
                  <c:v>4134.3999999999996</c:v>
                </c:pt>
                <c:pt idx="1152">
                  <c:v>4146.8</c:v>
                </c:pt>
                <c:pt idx="1153">
                  <c:v>4131.2</c:v>
                </c:pt>
                <c:pt idx="1154">
                  <c:v>4133.8</c:v>
                </c:pt>
                <c:pt idx="1155">
                  <c:v>4132.2</c:v>
                </c:pt>
                <c:pt idx="1156">
                  <c:v>4125</c:v>
                </c:pt>
                <c:pt idx="1157">
                  <c:v>4124.2</c:v>
                </c:pt>
                <c:pt idx="1158">
                  <c:v>4121</c:v>
                </c:pt>
                <c:pt idx="1159">
                  <c:v>4119.8</c:v>
                </c:pt>
                <c:pt idx="1160">
                  <c:v>4113.6000000000004</c:v>
                </c:pt>
                <c:pt idx="1161">
                  <c:v>4113.3999999999996</c:v>
                </c:pt>
                <c:pt idx="1162">
                  <c:v>4115</c:v>
                </c:pt>
                <c:pt idx="1163">
                  <c:v>4106</c:v>
                </c:pt>
                <c:pt idx="1164">
                  <c:v>4105</c:v>
                </c:pt>
                <c:pt idx="1165">
                  <c:v>4104.6000000000004</c:v>
                </c:pt>
                <c:pt idx="1166">
                  <c:v>4106.6000000000004</c:v>
                </c:pt>
                <c:pt idx="1167">
                  <c:v>4110.8</c:v>
                </c:pt>
                <c:pt idx="1168">
                  <c:v>4108.8</c:v>
                </c:pt>
                <c:pt idx="1169">
                  <c:v>4110.3999999999996</c:v>
                </c:pt>
                <c:pt idx="1170">
                  <c:v>4109.6000000000004</c:v>
                </c:pt>
                <c:pt idx="1171">
                  <c:v>4114.3999999999996</c:v>
                </c:pt>
                <c:pt idx="1172">
                  <c:v>4117.2</c:v>
                </c:pt>
                <c:pt idx="1173">
                  <c:v>4115.2</c:v>
                </c:pt>
                <c:pt idx="1174">
                  <c:v>4131.3999999999996</c:v>
                </c:pt>
                <c:pt idx="1175">
                  <c:v>4134.3999999999996</c:v>
                </c:pt>
                <c:pt idx="1176">
                  <c:v>4130.6000000000004</c:v>
                </c:pt>
                <c:pt idx="1177">
                  <c:v>4119.8</c:v>
                </c:pt>
                <c:pt idx="1178">
                  <c:v>4118</c:v>
                </c:pt>
                <c:pt idx="1179">
                  <c:v>4117.6000000000004</c:v>
                </c:pt>
                <c:pt idx="1180">
                  <c:v>4114.3999999999996</c:v>
                </c:pt>
                <c:pt idx="1181">
                  <c:v>4113.8</c:v>
                </c:pt>
                <c:pt idx="1182">
                  <c:v>4112.3999999999996</c:v>
                </c:pt>
                <c:pt idx="1183">
                  <c:v>4111</c:v>
                </c:pt>
                <c:pt idx="1184">
                  <c:v>4113</c:v>
                </c:pt>
                <c:pt idx="1185">
                  <c:v>4111</c:v>
                </c:pt>
                <c:pt idx="1186">
                  <c:v>4111.2</c:v>
                </c:pt>
                <c:pt idx="1187">
                  <c:v>4116.3999999999996</c:v>
                </c:pt>
                <c:pt idx="1188">
                  <c:v>4122.3999999999996</c:v>
                </c:pt>
                <c:pt idx="1189">
                  <c:v>4120</c:v>
                </c:pt>
                <c:pt idx="1190">
                  <c:v>4113.8</c:v>
                </c:pt>
                <c:pt idx="1191">
                  <c:v>4117.3999999999996</c:v>
                </c:pt>
                <c:pt idx="1192">
                  <c:v>4117.3999999999996</c:v>
                </c:pt>
                <c:pt idx="1193">
                  <c:v>4119</c:v>
                </c:pt>
                <c:pt idx="1194">
                  <c:v>4111</c:v>
                </c:pt>
                <c:pt idx="1195">
                  <c:v>4109.8</c:v>
                </c:pt>
                <c:pt idx="1196">
                  <c:v>4111.3999999999996</c:v>
                </c:pt>
                <c:pt idx="1197">
                  <c:v>4112.2</c:v>
                </c:pt>
                <c:pt idx="1198">
                  <c:v>4117.6000000000004</c:v>
                </c:pt>
                <c:pt idx="1199">
                  <c:v>4119.6000000000004</c:v>
                </c:pt>
                <c:pt idx="1200">
                  <c:v>4124.3999999999996</c:v>
                </c:pt>
                <c:pt idx="1201">
                  <c:v>4135.2</c:v>
                </c:pt>
                <c:pt idx="1202">
                  <c:v>4116.3999999999996</c:v>
                </c:pt>
                <c:pt idx="1203">
                  <c:v>4112.2</c:v>
                </c:pt>
                <c:pt idx="1204">
                  <c:v>4103</c:v>
                </c:pt>
                <c:pt idx="1205">
                  <c:v>4100</c:v>
                </c:pt>
                <c:pt idx="1206">
                  <c:v>4105.8</c:v>
                </c:pt>
                <c:pt idx="1207">
                  <c:v>4101.3999999999996</c:v>
                </c:pt>
                <c:pt idx="1208">
                  <c:v>4101.2</c:v>
                </c:pt>
                <c:pt idx="1209">
                  <c:v>4101</c:v>
                </c:pt>
                <c:pt idx="1210">
                  <c:v>4097.6000000000004</c:v>
                </c:pt>
                <c:pt idx="1211">
                  <c:v>4096</c:v>
                </c:pt>
                <c:pt idx="1212">
                  <c:v>4090.8</c:v>
                </c:pt>
                <c:pt idx="1213">
                  <c:v>4081.6</c:v>
                </c:pt>
                <c:pt idx="1214">
                  <c:v>4075</c:v>
                </c:pt>
                <c:pt idx="1215">
                  <c:v>4077.8</c:v>
                </c:pt>
                <c:pt idx="1216">
                  <c:v>4084.6</c:v>
                </c:pt>
                <c:pt idx="1217">
                  <c:v>4083.8</c:v>
                </c:pt>
                <c:pt idx="1218">
                  <c:v>4081.4</c:v>
                </c:pt>
                <c:pt idx="1219">
                  <c:v>4083</c:v>
                </c:pt>
                <c:pt idx="1220">
                  <c:v>4075</c:v>
                </c:pt>
                <c:pt idx="1221">
                  <c:v>4078.6</c:v>
                </c:pt>
                <c:pt idx="1222">
                  <c:v>4078</c:v>
                </c:pt>
                <c:pt idx="1223">
                  <c:v>4068.4</c:v>
                </c:pt>
                <c:pt idx="1224">
                  <c:v>4068</c:v>
                </c:pt>
                <c:pt idx="1225">
                  <c:v>4069</c:v>
                </c:pt>
                <c:pt idx="1226">
                  <c:v>4069.8</c:v>
                </c:pt>
                <c:pt idx="1227">
                  <c:v>4075.4</c:v>
                </c:pt>
                <c:pt idx="1228">
                  <c:v>4073</c:v>
                </c:pt>
                <c:pt idx="1229">
                  <c:v>4077.8</c:v>
                </c:pt>
                <c:pt idx="1230">
                  <c:v>4073</c:v>
                </c:pt>
                <c:pt idx="1231">
                  <c:v>4078</c:v>
                </c:pt>
                <c:pt idx="1232">
                  <c:v>4075</c:v>
                </c:pt>
                <c:pt idx="1233">
                  <c:v>4066.8</c:v>
                </c:pt>
                <c:pt idx="1234">
                  <c:v>4061.2</c:v>
                </c:pt>
                <c:pt idx="1235">
                  <c:v>4056.6</c:v>
                </c:pt>
                <c:pt idx="1236">
                  <c:v>4059.2</c:v>
                </c:pt>
                <c:pt idx="1237">
                  <c:v>4058.2</c:v>
                </c:pt>
                <c:pt idx="1238">
                  <c:v>4049.8</c:v>
                </c:pt>
                <c:pt idx="1239">
                  <c:v>4047.4</c:v>
                </c:pt>
                <c:pt idx="1240">
                  <c:v>4045.2</c:v>
                </c:pt>
                <c:pt idx="1241">
                  <c:v>4036</c:v>
                </c:pt>
                <c:pt idx="1242">
                  <c:v>4041.2</c:v>
                </c:pt>
                <c:pt idx="1243">
                  <c:v>4050.4</c:v>
                </c:pt>
                <c:pt idx="1244">
                  <c:v>4044.6</c:v>
                </c:pt>
                <c:pt idx="1245">
                  <c:v>4038.6</c:v>
                </c:pt>
                <c:pt idx="1246">
                  <c:v>4039.2</c:v>
                </c:pt>
                <c:pt idx="1247">
                  <c:v>4044.8</c:v>
                </c:pt>
                <c:pt idx="1248">
                  <c:v>4051.2</c:v>
                </c:pt>
                <c:pt idx="1249">
                  <c:v>4062.2</c:v>
                </c:pt>
                <c:pt idx="1250">
                  <c:v>4051</c:v>
                </c:pt>
                <c:pt idx="1251">
                  <c:v>4063.6</c:v>
                </c:pt>
                <c:pt idx="1252">
                  <c:v>4056.6</c:v>
                </c:pt>
                <c:pt idx="1253">
                  <c:v>4052.2</c:v>
                </c:pt>
                <c:pt idx="1254">
                  <c:v>4043.2</c:v>
                </c:pt>
                <c:pt idx="1255">
                  <c:v>4035.2</c:v>
                </c:pt>
                <c:pt idx="1256">
                  <c:v>4032.2</c:v>
                </c:pt>
                <c:pt idx="1257">
                  <c:v>4026</c:v>
                </c:pt>
                <c:pt idx="1258">
                  <c:v>4042</c:v>
                </c:pt>
                <c:pt idx="1259">
                  <c:v>4049.8</c:v>
                </c:pt>
                <c:pt idx="1260">
                  <c:v>4049.4</c:v>
                </c:pt>
                <c:pt idx="1261">
                  <c:v>4040.8</c:v>
                </c:pt>
                <c:pt idx="1262">
                  <c:v>4036.8</c:v>
                </c:pt>
                <c:pt idx="1263">
                  <c:v>4040.2</c:v>
                </c:pt>
                <c:pt idx="1264">
                  <c:v>4039.6</c:v>
                </c:pt>
                <c:pt idx="1265">
                  <c:v>4046</c:v>
                </c:pt>
                <c:pt idx="1266">
                  <c:v>4040.2</c:v>
                </c:pt>
                <c:pt idx="1267">
                  <c:v>4050.8</c:v>
                </c:pt>
                <c:pt idx="1268">
                  <c:v>4041</c:v>
                </c:pt>
                <c:pt idx="1269">
                  <c:v>4049</c:v>
                </c:pt>
                <c:pt idx="1270">
                  <c:v>4043.8</c:v>
                </c:pt>
                <c:pt idx="1271">
                  <c:v>4045.4</c:v>
                </c:pt>
                <c:pt idx="1272">
                  <c:v>4053.4</c:v>
                </c:pt>
                <c:pt idx="1273">
                  <c:v>4053.4</c:v>
                </c:pt>
                <c:pt idx="1274">
                  <c:v>4047.4</c:v>
                </c:pt>
                <c:pt idx="1275">
                  <c:v>4047.2</c:v>
                </c:pt>
                <c:pt idx="1276">
                  <c:v>4041.4</c:v>
                </c:pt>
                <c:pt idx="1277">
                  <c:v>4044.6</c:v>
                </c:pt>
                <c:pt idx="1278">
                  <c:v>4045.6</c:v>
                </c:pt>
                <c:pt idx="1279">
                  <c:v>4045.6</c:v>
                </c:pt>
                <c:pt idx="1280">
                  <c:v>4046</c:v>
                </c:pt>
                <c:pt idx="1281">
                  <c:v>4043.6</c:v>
                </c:pt>
                <c:pt idx="1282">
                  <c:v>4035</c:v>
                </c:pt>
                <c:pt idx="1283">
                  <c:v>4036.6</c:v>
                </c:pt>
                <c:pt idx="1284">
                  <c:v>4037.6</c:v>
                </c:pt>
                <c:pt idx="1285">
                  <c:v>4036.6</c:v>
                </c:pt>
                <c:pt idx="1286">
                  <c:v>4039.2</c:v>
                </c:pt>
                <c:pt idx="1287">
                  <c:v>4040.4</c:v>
                </c:pt>
                <c:pt idx="1288">
                  <c:v>4050.2</c:v>
                </c:pt>
                <c:pt idx="1289">
                  <c:v>4060.2</c:v>
                </c:pt>
                <c:pt idx="1290">
                  <c:v>4064.6</c:v>
                </c:pt>
                <c:pt idx="1291">
                  <c:v>4076.2</c:v>
                </c:pt>
                <c:pt idx="1292">
                  <c:v>4082.8</c:v>
                </c:pt>
                <c:pt idx="1293">
                  <c:v>4082.8</c:v>
                </c:pt>
                <c:pt idx="1294">
                  <c:v>4080.4</c:v>
                </c:pt>
                <c:pt idx="1295">
                  <c:v>4084.8</c:v>
                </c:pt>
                <c:pt idx="1296">
                  <c:v>4085</c:v>
                </c:pt>
                <c:pt idx="1297">
                  <c:v>4090</c:v>
                </c:pt>
                <c:pt idx="1298">
                  <c:v>4093.2</c:v>
                </c:pt>
                <c:pt idx="1299">
                  <c:v>4095.2</c:v>
                </c:pt>
                <c:pt idx="1300">
                  <c:v>4089.4</c:v>
                </c:pt>
                <c:pt idx="1301">
                  <c:v>4093</c:v>
                </c:pt>
                <c:pt idx="1302">
                  <c:v>4095.8</c:v>
                </c:pt>
                <c:pt idx="1303">
                  <c:v>4100.8</c:v>
                </c:pt>
                <c:pt idx="1304">
                  <c:v>4094.4</c:v>
                </c:pt>
                <c:pt idx="1305">
                  <c:v>4091.2</c:v>
                </c:pt>
                <c:pt idx="1306">
                  <c:v>4096.8</c:v>
                </c:pt>
                <c:pt idx="1307">
                  <c:v>4095.6</c:v>
                </c:pt>
                <c:pt idx="1308">
                  <c:v>4099</c:v>
                </c:pt>
                <c:pt idx="1309">
                  <c:v>4098</c:v>
                </c:pt>
                <c:pt idx="1310">
                  <c:v>4097.8</c:v>
                </c:pt>
                <c:pt idx="1311">
                  <c:v>4092.6</c:v>
                </c:pt>
                <c:pt idx="1312">
                  <c:v>4089.4</c:v>
                </c:pt>
                <c:pt idx="1313">
                  <c:v>4090</c:v>
                </c:pt>
                <c:pt idx="1314">
                  <c:v>4086</c:v>
                </c:pt>
                <c:pt idx="1315">
                  <c:v>4083</c:v>
                </c:pt>
                <c:pt idx="1316">
                  <c:v>4083.4</c:v>
                </c:pt>
                <c:pt idx="1317">
                  <c:v>4081</c:v>
                </c:pt>
                <c:pt idx="1318">
                  <c:v>4083.4</c:v>
                </c:pt>
                <c:pt idx="1319">
                  <c:v>4077.8</c:v>
                </c:pt>
                <c:pt idx="1320">
                  <c:v>4081.6</c:v>
                </c:pt>
                <c:pt idx="1321">
                  <c:v>4083.4</c:v>
                </c:pt>
                <c:pt idx="1322">
                  <c:v>4080.2</c:v>
                </c:pt>
                <c:pt idx="1323">
                  <c:v>4080.4</c:v>
                </c:pt>
                <c:pt idx="1324">
                  <c:v>4080</c:v>
                </c:pt>
                <c:pt idx="1325">
                  <c:v>4081.6</c:v>
                </c:pt>
                <c:pt idx="1326">
                  <c:v>4076.6</c:v>
                </c:pt>
                <c:pt idx="1327">
                  <c:v>4074.6</c:v>
                </c:pt>
                <c:pt idx="1328">
                  <c:v>4081.4</c:v>
                </c:pt>
                <c:pt idx="1329">
                  <c:v>4079</c:v>
                </c:pt>
                <c:pt idx="1330">
                  <c:v>4079.6</c:v>
                </c:pt>
                <c:pt idx="1331">
                  <c:v>4082.6</c:v>
                </c:pt>
                <c:pt idx="1332">
                  <c:v>4087.6</c:v>
                </c:pt>
                <c:pt idx="1333">
                  <c:v>4081</c:v>
                </c:pt>
                <c:pt idx="1334">
                  <c:v>4079</c:v>
                </c:pt>
                <c:pt idx="1335">
                  <c:v>4078.2</c:v>
                </c:pt>
                <c:pt idx="1336">
                  <c:v>4071.6</c:v>
                </c:pt>
                <c:pt idx="1337">
                  <c:v>4074.4</c:v>
                </c:pt>
                <c:pt idx="1338">
                  <c:v>4077</c:v>
                </c:pt>
                <c:pt idx="1339">
                  <c:v>4076.4</c:v>
                </c:pt>
                <c:pt idx="1340">
                  <c:v>4072.4</c:v>
                </c:pt>
                <c:pt idx="1341">
                  <c:v>4072.4</c:v>
                </c:pt>
                <c:pt idx="1342">
                  <c:v>4075.6</c:v>
                </c:pt>
                <c:pt idx="1343">
                  <c:v>4082.8</c:v>
                </c:pt>
                <c:pt idx="1344">
                  <c:v>4053.2</c:v>
                </c:pt>
                <c:pt idx="1345">
                  <c:v>4060.6</c:v>
                </c:pt>
                <c:pt idx="1346">
                  <c:v>4048.4</c:v>
                </c:pt>
                <c:pt idx="1347">
                  <c:v>4062.2</c:v>
                </c:pt>
                <c:pt idx="1348">
                  <c:v>4058.6</c:v>
                </c:pt>
                <c:pt idx="1349">
                  <c:v>4052.6</c:v>
                </c:pt>
                <c:pt idx="1350">
                  <c:v>4052.4</c:v>
                </c:pt>
                <c:pt idx="1351">
                  <c:v>4044.6</c:v>
                </c:pt>
                <c:pt idx="1352">
                  <c:v>4043.8</c:v>
                </c:pt>
                <c:pt idx="1353">
                  <c:v>4046</c:v>
                </c:pt>
                <c:pt idx="1354">
                  <c:v>4042.6</c:v>
                </c:pt>
                <c:pt idx="1355">
                  <c:v>4038</c:v>
                </c:pt>
                <c:pt idx="1356">
                  <c:v>4037.8</c:v>
                </c:pt>
                <c:pt idx="1357">
                  <c:v>4045.8</c:v>
                </c:pt>
                <c:pt idx="1358">
                  <c:v>4049.6</c:v>
                </c:pt>
                <c:pt idx="1359">
                  <c:v>4048</c:v>
                </c:pt>
                <c:pt idx="1360">
                  <c:v>4049</c:v>
                </c:pt>
                <c:pt idx="1361">
                  <c:v>4050.4</c:v>
                </c:pt>
                <c:pt idx="1362">
                  <c:v>4057.4</c:v>
                </c:pt>
                <c:pt idx="1363">
                  <c:v>4065.2</c:v>
                </c:pt>
                <c:pt idx="1364">
                  <c:v>4066</c:v>
                </c:pt>
                <c:pt idx="1365">
                  <c:v>4065.6</c:v>
                </c:pt>
                <c:pt idx="1366">
                  <c:v>4059.8</c:v>
                </c:pt>
                <c:pt idx="1367">
                  <c:v>4059.6</c:v>
                </c:pt>
                <c:pt idx="1368">
                  <c:v>4052.6</c:v>
                </c:pt>
                <c:pt idx="1369">
                  <c:v>4047</c:v>
                </c:pt>
                <c:pt idx="1370">
                  <c:v>4050.8</c:v>
                </c:pt>
                <c:pt idx="1371">
                  <c:v>4054.4</c:v>
                </c:pt>
                <c:pt idx="1372">
                  <c:v>4050.8</c:v>
                </c:pt>
                <c:pt idx="1373">
                  <c:v>4052.6</c:v>
                </c:pt>
                <c:pt idx="1374">
                  <c:v>4054</c:v>
                </c:pt>
                <c:pt idx="1375">
                  <c:v>4056.6</c:v>
                </c:pt>
                <c:pt idx="1376">
                  <c:v>4055.6</c:v>
                </c:pt>
                <c:pt idx="1377">
                  <c:v>4054</c:v>
                </c:pt>
                <c:pt idx="1378">
                  <c:v>4061.6</c:v>
                </c:pt>
                <c:pt idx="1379">
                  <c:v>4056.4</c:v>
                </c:pt>
                <c:pt idx="1380">
                  <c:v>4051.4</c:v>
                </c:pt>
                <c:pt idx="1381">
                  <c:v>4052</c:v>
                </c:pt>
                <c:pt idx="1382">
                  <c:v>4051.6</c:v>
                </c:pt>
                <c:pt idx="1383">
                  <c:v>4047.8</c:v>
                </c:pt>
                <c:pt idx="1384">
                  <c:v>4048.4</c:v>
                </c:pt>
                <c:pt idx="1385">
                  <c:v>4046.8</c:v>
                </c:pt>
                <c:pt idx="1386">
                  <c:v>4047</c:v>
                </c:pt>
                <c:pt idx="1387">
                  <c:v>4049.6</c:v>
                </c:pt>
                <c:pt idx="1388">
                  <c:v>4048.6</c:v>
                </c:pt>
                <c:pt idx="1389">
                  <c:v>4053.6</c:v>
                </c:pt>
                <c:pt idx="1390">
                  <c:v>4053.8</c:v>
                </c:pt>
                <c:pt idx="1391">
                  <c:v>4055.4</c:v>
                </c:pt>
                <c:pt idx="1392">
                  <c:v>4054</c:v>
                </c:pt>
                <c:pt idx="1393">
                  <c:v>4053.8</c:v>
                </c:pt>
                <c:pt idx="1394">
                  <c:v>4047.6</c:v>
                </c:pt>
                <c:pt idx="1395">
                  <c:v>4050</c:v>
                </c:pt>
                <c:pt idx="1396">
                  <c:v>4043.4</c:v>
                </c:pt>
                <c:pt idx="1397">
                  <c:v>4039.6</c:v>
                </c:pt>
                <c:pt idx="1398">
                  <c:v>4029</c:v>
                </c:pt>
                <c:pt idx="1399">
                  <c:v>4029.4</c:v>
                </c:pt>
                <c:pt idx="1400">
                  <c:v>4026.6</c:v>
                </c:pt>
                <c:pt idx="1401">
                  <c:v>4031.2</c:v>
                </c:pt>
                <c:pt idx="1402">
                  <c:v>4027</c:v>
                </c:pt>
                <c:pt idx="1403">
                  <c:v>4028.2</c:v>
                </c:pt>
                <c:pt idx="1404">
                  <c:v>4025.8</c:v>
                </c:pt>
                <c:pt idx="1405">
                  <c:v>4022.8</c:v>
                </c:pt>
                <c:pt idx="1406">
                  <c:v>4017</c:v>
                </c:pt>
                <c:pt idx="1407">
                  <c:v>4024</c:v>
                </c:pt>
                <c:pt idx="1408">
                  <c:v>4024.6</c:v>
                </c:pt>
                <c:pt idx="1409">
                  <c:v>4022</c:v>
                </c:pt>
                <c:pt idx="1410">
                  <c:v>4030.6</c:v>
                </c:pt>
                <c:pt idx="1411">
                  <c:v>4022.2</c:v>
                </c:pt>
                <c:pt idx="1412">
                  <c:v>4023.8</c:v>
                </c:pt>
                <c:pt idx="1413">
                  <c:v>4023.8</c:v>
                </c:pt>
                <c:pt idx="1414">
                  <c:v>4025</c:v>
                </c:pt>
                <c:pt idx="1415">
                  <c:v>4032.8</c:v>
                </c:pt>
                <c:pt idx="1416">
                  <c:v>4023.4</c:v>
                </c:pt>
                <c:pt idx="1417">
                  <c:v>4023.8</c:v>
                </c:pt>
                <c:pt idx="1418">
                  <c:v>4026.2</c:v>
                </c:pt>
                <c:pt idx="1419">
                  <c:v>4024</c:v>
                </c:pt>
                <c:pt idx="1420">
                  <c:v>4023.8</c:v>
                </c:pt>
                <c:pt idx="1421">
                  <c:v>4022.6</c:v>
                </c:pt>
                <c:pt idx="1422">
                  <c:v>4026.8</c:v>
                </c:pt>
                <c:pt idx="1423">
                  <c:v>4027</c:v>
                </c:pt>
                <c:pt idx="1424">
                  <c:v>4023</c:v>
                </c:pt>
                <c:pt idx="1425">
                  <c:v>4022.6</c:v>
                </c:pt>
                <c:pt idx="1426">
                  <c:v>4023.8</c:v>
                </c:pt>
                <c:pt idx="1427">
                  <c:v>4031</c:v>
                </c:pt>
                <c:pt idx="1428">
                  <c:v>4038</c:v>
                </c:pt>
                <c:pt idx="1429">
                  <c:v>4043.4</c:v>
                </c:pt>
                <c:pt idx="1430">
                  <c:v>4050.2</c:v>
                </c:pt>
                <c:pt idx="1431">
                  <c:v>4044.2</c:v>
                </c:pt>
                <c:pt idx="1432">
                  <c:v>4040.6</c:v>
                </c:pt>
                <c:pt idx="1433">
                  <c:v>4042.2</c:v>
                </c:pt>
                <c:pt idx="1434">
                  <c:v>4039.6</c:v>
                </c:pt>
                <c:pt idx="1435">
                  <c:v>4039</c:v>
                </c:pt>
                <c:pt idx="1436">
                  <c:v>4044</c:v>
                </c:pt>
                <c:pt idx="1437">
                  <c:v>4041.8</c:v>
                </c:pt>
                <c:pt idx="1438">
                  <c:v>4041.6</c:v>
                </c:pt>
                <c:pt idx="1439">
                  <c:v>4046.2</c:v>
                </c:pt>
                <c:pt idx="1440">
                  <c:v>4043.8</c:v>
                </c:pt>
                <c:pt idx="1441">
                  <c:v>4044.8</c:v>
                </c:pt>
                <c:pt idx="1442">
                  <c:v>4049.4</c:v>
                </c:pt>
                <c:pt idx="1443">
                  <c:v>4036.4</c:v>
                </c:pt>
                <c:pt idx="1444">
                  <c:v>4036.8</c:v>
                </c:pt>
                <c:pt idx="1445">
                  <c:v>4051.6</c:v>
                </c:pt>
                <c:pt idx="1446">
                  <c:v>4049</c:v>
                </c:pt>
                <c:pt idx="1447">
                  <c:v>4043.6</c:v>
                </c:pt>
                <c:pt idx="1448">
                  <c:v>4037.8</c:v>
                </c:pt>
                <c:pt idx="1449">
                  <c:v>4045</c:v>
                </c:pt>
                <c:pt idx="1450">
                  <c:v>4037.2</c:v>
                </c:pt>
                <c:pt idx="1451">
                  <c:v>4044.6</c:v>
                </c:pt>
                <c:pt idx="1452">
                  <c:v>4043.6</c:v>
                </c:pt>
                <c:pt idx="1453">
                  <c:v>4050</c:v>
                </c:pt>
                <c:pt idx="1454">
                  <c:v>4039.6</c:v>
                </c:pt>
                <c:pt idx="1455">
                  <c:v>4033</c:v>
                </c:pt>
                <c:pt idx="1456">
                  <c:v>4030.4</c:v>
                </c:pt>
                <c:pt idx="1457">
                  <c:v>4030.8</c:v>
                </c:pt>
                <c:pt idx="1458">
                  <c:v>4035.8</c:v>
                </c:pt>
                <c:pt idx="1459">
                  <c:v>4031.6</c:v>
                </c:pt>
                <c:pt idx="1460">
                  <c:v>4032.6</c:v>
                </c:pt>
                <c:pt idx="1461">
                  <c:v>4021</c:v>
                </c:pt>
                <c:pt idx="1462">
                  <c:v>4027.4</c:v>
                </c:pt>
                <c:pt idx="1463">
                  <c:v>4026</c:v>
                </c:pt>
                <c:pt idx="1464">
                  <c:v>4031.6</c:v>
                </c:pt>
                <c:pt idx="1465">
                  <c:v>4033.4</c:v>
                </c:pt>
                <c:pt idx="1466">
                  <c:v>4045</c:v>
                </c:pt>
                <c:pt idx="1467">
                  <c:v>4054.2</c:v>
                </c:pt>
                <c:pt idx="1468">
                  <c:v>4067.4</c:v>
                </c:pt>
                <c:pt idx="1469">
                  <c:v>4074</c:v>
                </c:pt>
                <c:pt idx="1470">
                  <c:v>4075.6</c:v>
                </c:pt>
                <c:pt idx="1471">
                  <c:v>4072</c:v>
                </c:pt>
                <c:pt idx="1472">
                  <c:v>4066.4</c:v>
                </c:pt>
                <c:pt idx="1473">
                  <c:v>4065.4</c:v>
                </c:pt>
                <c:pt idx="1474">
                  <c:v>4065</c:v>
                </c:pt>
                <c:pt idx="1475">
                  <c:v>4067.4</c:v>
                </c:pt>
                <c:pt idx="1476">
                  <c:v>4066.2</c:v>
                </c:pt>
                <c:pt idx="1477">
                  <c:v>4063</c:v>
                </c:pt>
                <c:pt idx="1478">
                  <c:v>4061.8</c:v>
                </c:pt>
                <c:pt idx="1479">
                  <c:v>4055.4</c:v>
                </c:pt>
                <c:pt idx="1480">
                  <c:v>4057.6</c:v>
                </c:pt>
                <c:pt idx="1481">
                  <c:v>4052.6</c:v>
                </c:pt>
                <c:pt idx="1482">
                  <c:v>4047.8</c:v>
                </c:pt>
                <c:pt idx="1483">
                  <c:v>4045.6</c:v>
                </c:pt>
                <c:pt idx="1484">
                  <c:v>4043.4</c:v>
                </c:pt>
                <c:pt idx="1485">
                  <c:v>4049.6</c:v>
                </c:pt>
                <c:pt idx="1486">
                  <c:v>4053.2</c:v>
                </c:pt>
                <c:pt idx="1487">
                  <c:v>4054</c:v>
                </c:pt>
                <c:pt idx="1488">
                  <c:v>4044.4</c:v>
                </c:pt>
                <c:pt idx="1489">
                  <c:v>4048.8</c:v>
                </c:pt>
                <c:pt idx="1490">
                  <c:v>4056</c:v>
                </c:pt>
                <c:pt idx="1491">
                  <c:v>4050</c:v>
                </c:pt>
                <c:pt idx="1492">
                  <c:v>4056.4</c:v>
                </c:pt>
                <c:pt idx="1493">
                  <c:v>4059.6</c:v>
                </c:pt>
                <c:pt idx="1494">
                  <c:v>4061.4</c:v>
                </c:pt>
                <c:pt idx="1495">
                  <c:v>4054.8</c:v>
                </c:pt>
                <c:pt idx="1496">
                  <c:v>4053.6</c:v>
                </c:pt>
                <c:pt idx="1497">
                  <c:v>4053.4</c:v>
                </c:pt>
                <c:pt idx="1498">
                  <c:v>4052.2</c:v>
                </c:pt>
                <c:pt idx="1499">
                  <c:v>4049.8</c:v>
                </c:pt>
                <c:pt idx="1500">
                  <c:v>4049.4</c:v>
                </c:pt>
                <c:pt idx="1501">
                  <c:v>4047.6</c:v>
                </c:pt>
                <c:pt idx="1502">
                  <c:v>4042.8</c:v>
                </c:pt>
                <c:pt idx="1503">
                  <c:v>4045.8</c:v>
                </c:pt>
                <c:pt idx="1504">
                  <c:v>4051.4</c:v>
                </c:pt>
                <c:pt idx="1505">
                  <c:v>4053</c:v>
                </c:pt>
                <c:pt idx="1506">
                  <c:v>4049</c:v>
                </c:pt>
                <c:pt idx="1507">
                  <c:v>4050.6</c:v>
                </c:pt>
                <c:pt idx="1508">
                  <c:v>4050.4</c:v>
                </c:pt>
                <c:pt idx="1509">
                  <c:v>4054.6</c:v>
                </c:pt>
                <c:pt idx="1510">
                  <c:v>4055</c:v>
                </c:pt>
                <c:pt idx="1511">
                  <c:v>4050.8</c:v>
                </c:pt>
                <c:pt idx="1512">
                  <c:v>4037.2</c:v>
                </c:pt>
                <c:pt idx="1513">
                  <c:v>4039.4</c:v>
                </c:pt>
                <c:pt idx="1514">
                  <c:v>4040</c:v>
                </c:pt>
                <c:pt idx="1515">
                  <c:v>4045.2</c:v>
                </c:pt>
                <c:pt idx="1516">
                  <c:v>4045.8</c:v>
                </c:pt>
                <c:pt idx="1517">
                  <c:v>4049</c:v>
                </c:pt>
                <c:pt idx="1518">
                  <c:v>4049.4</c:v>
                </c:pt>
                <c:pt idx="1519">
                  <c:v>4046</c:v>
                </c:pt>
                <c:pt idx="1520">
                  <c:v>4045</c:v>
                </c:pt>
                <c:pt idx="1521">
                  <c:v>4044.6</c:v>
                </c:pt>
                <c:pt idx="1522">
                  <c:v>4042.6</c:v>
                </c:pt>
                <c:pt idx="1523">
                  <c:v>4042.4</c:v>
                </c:pt>
                <c:pt idx="1524">
                  <c:v>4036</c:v>
                </c:pt>
                <c:pt idx="1525">
                  <c:v>4041.8</c:v>
                </c:pt>
                <c:pt idx="1526">
                  <c:v>4037.8</c:v>
                </c:pt>
                <c:pt idx="1527">
                  <c:v>4035.4</c:v>
                </c:pt>
                <c:pt idx="1528">
                  <c:v>4033</c:v>
                </c:pt>
                <c:pt idx="1529">
                  <c:v>4024.8</c:v>
                </c:pt>
                <c:pt idx="1530">
                  <c:v>4028.6</c:v>
                </c:pt>
                <c:pt idx="1531">
                  <c:v>4018.8</c:v>
                </c:pt>
                <c:pt idx="1532">
                  <c:v>4012.4</c:v>
                </c:pt>
                <c:pt idx="1533">
                  <c:v>4016.8</c:v>
                </c:pt>
                <c:pt idx="1534">
                  <c:v>4012.6</c:v>
                </c:pt>
                <c:pt idx="1535">
                  <c:v>4019.8</c:v>
                </c:pt>
                <c:pt idx="1536">
                  <c:v>4022.4</c:v>
                </c:pt>
                <c:pt idx="1537">
                  <c:v>4024.2</c:v>
                </c:pt>
                <c:pt idx="1538">
                  <c:v>4019</c:v>
                </c:pt>
                <c:pt idx="1539">
                  <c:v>4009.6</c:v>
                </c:pt>
                <c:pt idx="1540">
                  <c:v>4014.2</c:v>
                </c:pt>
                <c:pt idx="1541">
                  <c:v>4014.2</c:v>
                </c:pt>
                <c:pt idx="1542">
                  <c:v>4011.4</c:v>
                </c:pt>
                <c:pt idx="1543">
                  <c:v>4004.2</c:v>
                </c:pt>
                <c:pt idx="1544">
                  <c:v>3999.8</c:v>
                </c:pt>
                <c:pt idx="1545">
                  <c:v>4001</c:v>
                </c:pt>
                <c:pt idx="1546">
                  <c:v>4019.8</c:v>
                </c:pt>
                <c:pt idx="1547">
                  <c:v>4007.2</c:v>
                </c:pt>
                <c:pt idx="1548">
                  <c:v>4005.6</c:v>
                </c:pt>
                <c:pt idx="1549">
                  <c:v>4000.4</c:v>
                </c:pt>
                <c:pt idx="1550">
                  <c:v>4007.6</c:v>
                </c:pt>
                <c:pt idx="1551">
                  <c:v>4002.4</c:v>
                </c:pt>
                <c:pt idx="1552">
                  <c:v>4006</c:v>
                </c:pt>
                <c:pt idx="1553">
                  <c:v>4002.8</c:v>
                </c:pt>
                <c:pt idx="1554">
                  <c:v>4008.2</c:v>
                </c:pt>
                <c:pt idx="1555">
                  <c:v>4007</c:v>
                </c:pt>
                <c:pt idx="1556">
                  <c:v>4006.2</c:v>
                </c:pt>
                <c:pt idx="1557">
                  <c:v>4011.2</c:v>
                </c:pt>
                <c:pt idx="1558">
                  <c:v>4010.8</c:v>
                </c:pt>
                <c:pt idx="1559">
                  <c:v>4011.2</c:v>
                </c:pt>
                <c:pt idx="1560">
                  <c:v>4008.4</c:v>
                </c:pt>
                <c:pt idx="1561">
                  <c:v>4006</c:v>
                </c:pt>
                <c:pt idx="1562">
                  <c:v>4002</c:v>
                </c:pt>
                <c:pt idx="1563">
                  <c:v>4000</c:v>
                </c:pt>
                <c:pt idx="1564">
                  <c:v>3997.6</c:v>
                </c:pt>
                <c:pt idx="1565">
                  <c:v>3996</c:v>
                </c:pt>
                <c:pt idx="1566">
                  <c:v>3993.8</c:v>
                </c:pt>
                <c:pt idx="1567">
                  <c:v>3989.8</c:v>
                </c:pt>
                <c:pt idx="1568">
                  <c:v>3987.4</c:v>
                </c:pt>
                <c:pt idx="1569">
                  <c:v>3989</c:v>
                </c:pt>
                <c:pt idx="1570">
                  <c:v>3989</c:v>
                </c:pt>
                <c:pt idx="1571">
                  <c:v>3988.2</c:v>
                </c:pt>
                <c:pt idx="1572">
                  <c:v>3982.4</c:v>
                </c:pt>
                <c:pt idx="1573">
                  <c:v>3981.6</c:v>
                </c:pt>
                <c:pt idx="1574">
                  <c:v>3980.8</c:v>
                </c:pt>
                <c:pt idx="1575">
                  <c:v>3980.2</c:v>
                </c:pt>
                <c:pt idx="1576">
                  <c:v>3975.6</c:v>
                </c:pt>
                <c:pt idx="1577">
                  <c:v>3984.6</c:v>
                </c:pt>
                <c:pt idx="1578">
                  <c:v>3993.6</c:v>
                </c:pt>
                <c:pt idx="1579">
                  <c:v>3997.6</c:v>
                </c:pt>
                <c:pt idx="1580">
                  <c:v>3995.6</c:v>
                </c:pt>
                <c:pt idx="1581">
                  <c:v>3996</c:v>
                </c:pt>
                <c:pt idx="1582">
                  <c:v>3995.8</c:v>
                </c:pt>
                <c:pt idx="1583">
                  <c:v>3994.6</c:v>
                </c:pt>
                <c:pt idx="1584">
                  <c:v>3980.2</c:v>
                </c:pt>
                <c:pt idx="1585">
                  <c:v>3962</c:v>
                </c:pt>
                <c:pt idx="1586">
                  <c:v>3952.4</c:v>
                </c:pt>
                <c:pt idx="1587">
                  <c:v>3958</c:v>
                </c:pt>
                <c:pt idx="1588">
                  <c:v>3967.6</c:v>
                </c:pt>
                <c:pt idx="1589">
                  <c:v>3980</c:v>
                </c:pt>
                <c:pt idx="1590">
                  <c:v>3982</c:v>
                </c:pt>
                <c:pt idx="1591">
                  <c:v>3965.2</c:v>
                </c:pt>
                <c:pt idx="1592">
                  <c:v>3969.2</c:v>
                </c:pt>
                <c:pt idx="1593">
                  <c:v>3975.8</c:v>
                </c:pt>
                <c:pt idx="1594">
                  <c:v>3966.6</c:v>
                </c:pt>
                <c:pt idx="1595">
                  <c:v>3961.4</c:v>
                </c:pt>
                <c:pt idx="1596">
                  <c:v>3961.4</c:v>
                </c:pt>
                <c:pt idx="1597">
                  <c:v>3959</c:v>
                </c:pt>
                <c:pt idx="1598">
                  <c:v>3966.6</c:v>
                </c:pt>
                <c:pt idx="1599">
                  <c:v>3968</c:v>
                </c:pt>
                <c:pt idx="1600">
                  <c:v>3966</c:v>
                </c:pt>
                <c:pt idx="1601">
                  <c:v>3966.6</c:v>
                </c:pt>
                <c:pt idx="1602">
                  <c:v>3964</c:v>
                </c:pt>
                <c:pt idx="1603">
                  <c:v>3968</c:v>
                </c:pt>
                <c:pt idx="1604">
                  <c:v>3968</c:v>
                </c:pt>
                <c:pt idx="1605">
                  <c:v>3979.8</c:v>
                </c:pt>
                <c:pt idx="1606">
                  <c:v>3979</c:v>
                </c:pt>
                <c:pt idx="1607">
                  <c:v>3973.2</c:v>
                </c:pt>
                <c:pt idx="1608">
                  <c:v>3984</c:v>
                </c:pt>
                <c:pt idx="1609">
                  <c:v>3974.2</c:v>
                </c:pt>
                <c:pt idx="1610">
                  <c:v>3973</c:v>
                </c:pt>
                <c:pt idx="1611">
                  <c:v>3972.2</c:v>
                </c:pt>
                <c:pt idx="1612">
                  <c:v>3968.8</c:v>
                </c:pt>
                <c:pt idx="1613">
                  <c:v>3966.2</c:v>
                </c:pt>
                <c:pt idx="1614">
                  <c:v>3966.4</c:v>
                </c:pt>
                <c:pt idx="1615">
                  <c:v>3969.8</c:v>
                </c:pt>
                <c:pt idx="1616">
                  <c:v>3967</c:v>
                </c:pt>
                <c:pt idx="1617">
                  <c:v>3965.2</c:v>
                </c:pt>
                <c:pt idx="1618">
                  <c:v>3962</c:v>
                </c:pt>
                <c:pt idx="1619">
                  <c:v>3968.4</c:v>
                </c:pt>
                <c:pt idx="1620">
                  <c:v>3966.2</c:v>
                </c:pt>
                <c:pt idx="1621">
                  <c:v>3965.2</c:v>
                </c:pt>
                <c:pt idx="1622">
                  <c:v>3964.8</c:v>
                </c:pt>
                <c:pt idx="1623">
                  <c:v>3972.6</c:v>
                </c:pt>
                <c:pt idx="1624">
                  <c:v>3976.4</c:v>
                </c:pt>
                <c:pt idx="1625">
                  <c:v>3974.6</c:v>
                </c:pt>
                <c:pt idx="1626">
                  <c:v>3978.8</c:v>
                </c:pt>
                <c:pt idx="1627">
                  <c:v>3978</c:v>
                </c:pt>
                <c:pt idx="1628">
                  <c:v>3976.6</c:v>
                </c:pt>
                <c:pt idx="1629">
                  <c:v>3978.4</c:v>
                </c:pt>
                <c:pt idx="1630">
                  <c:v>3986</c:v>
                </c:pt>
                <c:pt idx="1631">
                  <c:v>3990.8</c:v>
                </c:pt>
                <c:pt idx="1632">
                  <c:v>4000.6</c:v>
                </c:pt>
                <c:pt idx="1633">
                  <c:v>3992.6</c:v>
                </c:pt>
                <c:pt idx="1634">
                  <c:v>3996.8</c:v>
                </c:pt>
                <c:pt idx="1635">
                  <c:v>4001.4</c:v>
                </c:pt>
                <c:pt idx="1636">
                  <c:v>3992.8</c:v>
                </c:pt>
                <c:pt idx="1637">
                  <c:v>3993.6</c:v>
                </c:pt>
                <c:pt idx="1638">
                  <c:v>3992</c:v>
                </c:pt>
                <c:pt idx="1639">
                  <c:v>3985.4</c:v>
                </c:pt>
                <c:pt idx="1640">
                  <c:v>3985.6</c:v>
                </c:pt>
                <c:pt idx="1641">
                  <c:v>3990.2</c:v>
                </c:pt>
                <c:pt idx="1642">
                  <c:v>3996.6</c:v>
                </c:pt>
                <c:pt idx="1643">
                  <c:v>3996.8</c:v>
                </c:pt>
                <c:pt idx="1644">
                  <c:v>3991.2</c:v>
                </c:pt>
                <c:pt idx="1645">
                  <c:v>3998.6</c:v>
                </c:pt>
                <c:pt idx="1646">
                  <c:v>4009</c:v>
                </c:pt>
                <c:pt idx="1647">
                  <c:v>4008</c:v>
                </c:pt>
                <c:pt idx="1648">
                  <c:v>4005.6</c:v>
                </c:pt>
                <c:pt idx="1649">
                  <c:v>4010.8</c:v>
                </c:pt>
                <c:pt idx="1650">
                  <c:v>4006</c:v>
                </c:pt>
                <c:pt idx="1651">
                  <c:v>4011.4</c:v>
                </c:pt>
                <c:pt idx="1652">
                  <c:v>4014</c:v>
                </c:pt>
                <c:pt idx="1653">
                  <c:v>4017.4</c:v>
                </c:pt>
                <c:pt idx="1654">
                  <c:v>4012.6</c:v>
                </c:pt>
                <c:pt idx="1655">
                  <c:v>4015</c:v>
                </c:pt>
                <c:pt idx="1656">
                  <c:v>4013.6</c:v>
                </c:pt>
                <c:pt idx="1657">
                  <c:v>4018</c:v>
                </c:pt>
                <c:pt idx="1658">
                  <c:v>4019.2</c:v>
                </c:pt>
                <c:pt idx="1659">
                  <c:v>4017.8</c:v>
                </c:pt>
                <c:pt idx="1660">
                  <c:v>4014.8</c:v>
                </c:pt>
                <c:pt idx="1661">
                  <c:v>4015.6</c:v>
                </c:pt>
                <c:pt idx="1662">
                  <c:v>4012.4</c:v>
                </c:pt>
                <c:pt idx="1663">
                  <c:v>4014.2</c:v>
                </c:pt>
                <c:pt idx="1664">
                  <c:v>4010</c:v>
                </c:pt>
                <c:pt idx="1665">
                  <c:v>4011.8</c:v>
                </c:pt>
                <c:pt idx="1666">
                  <c:v>4013.4</c:v>
                </c:pt>
                <c:pt idx="1667">
                  <c:v>4010</c:v>
                </c:pt>
                <c:pt idx="1668">
                  <c:v>4010.2</c:v>
                </c:pt>
                <c:pt idx="1669">
                  <c:v>4010</c:v>
                </c:pt>
                <c:pt idx="1670">
                  <c:v>4013</c:v>
                </c:pt>
                <c:pt idx="1671">
                  <c:v>4016.8</c:v>
                </c:pt>
                <c:pt idx="1672">
                  <c:v>4021.4</c:v>
                </c:pt>
                <c:pt idx="1673">
                  <c:v>4018</c:v>
                </c:pt>
                <c:pt idx="1674">
                  <c:v>4022</c:v>
                </c:pt>
                <c:pt idx="1675">
                  <c:v>4020.6</c:v>
                </c:pt>
                <c:pt idx="1676">
                  <c:v>4025.6</c:v>
                </c:pt>
                <c:pt idx="1677">
                  <c:v>4028</c:v>
                </c:pt>
                <c:pt idx="1678">
                  <c:v>4024.2</c:v>
                </c:pt>
                <c:pt idx="1679">
                  <c:v>4025.4</c:v>
                </c:pt>
                <c:pt idx="1680">
                  <c:v>4017.2</c:v>
                </c:pt>
                <c:pt idx="1681">
                  <c:v>4017.6</c:v>
                </c:pt>
                <c:pt idx="1682">
                  <c:v>4017.8</c:v>
                </c:pt>
                <c:pt idx="1683">
                  <c:v>4015.4</c:v>
                </c:pt>
                <c:pt idx="1684">
                  <c:v>4019.8</c:v>
                </c:pt>
                <c:pt idx="1685">
                  <c:v>4023</c:v>
                </c:pt>
                <c:pt idx="1686">
                  <c:v>4029.2</c:v>
                </c:pt>
                <c:pt idx="1687">
                  <c:v>4025.4</c:v>
                </c:pt>
                <c:pt idx="1688">
                  <c:v>4019.4</c:v>
                </c:pt>
                <c:pt idx="1689">
                  <c:v>4025.4</c:v>
                </c:pt>
                <c:pt idx="1690">
                  <c:v>4032.4</c:v>
                </c:pt>
                <c:pt idx="1691">
                  <c:v>4032.6</c:v>
                </c:pt>
                <c:pt idx="1692">
                  <c:v>4044</c:v>
                </c:pt>
                <c:pt idx="1693">
                  <c:v>4039.6</c:v>
                </c:pt>
                <c:pt idx="1694">
                  <c:v>4037.2</c:v>
                </c:pt>
                <c:pt idx="1695">
                  <c:v>4041.2</c:v>
                </c:pt>
                <c:pt idx="1696">
                  <c:v>4032.2</c:v>
                </c:pt>
                <c:pt idx="1697">
                  <c:v>4030</c:v>
                </c:pt>
                <c:pt idx="1698">
                  <c:v>4029.8</c:v>
                </c:pt>
                <c:pt idx="1699">
                  <c:v>4023.8</c:v>
                </c:pt>
                <c:pt idx="1700">
                  <c:v>4027.4</c:v>
                </c:pt>
                <c:pt idx="1701">
                  <c:v>4027</c:v>
                </c:pt>
                <c:pt idx="1702">
                  <c:v>4023</c:v>
                </c:pt>
                <c:pt idx="1703">
                  <c:v>4025.8</c:v>
                </c:pt>
                <c:pt idx="1704">
                  <c:v>4025.8</c:v>
                </c:pt>
                <c:pt idx="1705">
                  <c:v>4029.6</c:v>
                </c:pt>
                <c:pt idx="1706">
                  <c:v>4028.2</c:v>
                </c:pt>
                <c:pt idx="1707">
                  <c:v>4031.6</c:v>
                </c:pt>
                <c:pt idx="1708">
                  <c:v>4028.2</c:v>
                </c:pt>
                <c:pt idx="1709">
                  <c:v>4026.6</c:v>
                </c:pt>
                <c:pt idx="1710">
                  <c:v>4027.6</c:v>
                </c:pt>
                <c:pt idx="1711">
                  <c:v>4023.4</c:v>
                </c:pt>
                <c:pt idx="1712">
                  <c:v>4021</c:v>
                </c:pt>
                <c:pt idx="1713">
                  <c:v>4019.4</c:v>
                </c:pt>
                <c:pt idx="1714">
                  <c:v>4024.2</c:v>
                </c:pt>
                <c:pt idx="1715">
                  <c:v>4026</c:v>
                </c:pt>
                <c:pt idx="1716">
                  <c:v>4023.2</c:v>
                </c:pt>
                <c:pt idx="1717">
                  <c:v>4025.2</c:v>
                </c:pt>
                <c:pt idx="1718">
                  <c:v>4026</c:v>
                </c:pt>
                <c:pt idx="1719">
                  <c:v>4025.4</c:v>
                </c:pt>
                <c:pt idx="1720">
                  <c:v>4028.8</c:v>
                </c:pt>
                <c:pt idx="1721">
                  <c:v>4028.8</c:v>
                </c:pt>
                <c:pt idx="1722">
                  <c:v>4026.8</c:v>
                </c:pt>
                <c:pt idx="1723">
                  <c:v>4028.2</c:v>
                </c:pt>
                <c:pt idx="1724">
                  <c:v>4028.8</c:v>
                </c:pt>
                <c:pt idx="1725">
                  <c:v>4029.4</c:v>
                </c:pt>
                <c:pt idx="1726">
                  <c:v>4030</c:v>
                </c:pt>
                <c:pt idx="1727">
                  <c:v>4033.6</c:v>
                </c:pt>
                <c:pt idx="1728">
                  <c:v>4034.4</c:v>
                </c:pt>
                <c:pt idx="1729">
                  <c:v>4032</c:v>
                </c:pt>
                <c:pt idx="1730">
                  <c:v>4038.6</c:v>
                </c:pt>
                <c:pt idx="1731">
                  <c:v>4036.6</c:v>
                </c:pt>
                <c:pt idx="1732">
                  <c:v>4033</c:v>
                </c:pt>
                <c:pt idx="1733">
                  <c:v>4036.6</c:v>
                </c:pt>
                <c:pt idx="1734">
                  <c:v>4036</c:v>
                </c:pt>
                <c:pt idx="1735">
                  <c:v>4035.6</c:v>
                </c:pt>
                <c:pt idx="1736">
                  <c:v>4035.2</c:v>
                </c:pt>
                <c:pt idx="1737">
                  <c:v>4039.8</c:v>
                </c:pt>
                <c:pt idx="1738">
                  <c:v>4043.2</c:v>
                </c:pt>
                <c:pt idx="1739">
                  <c:v>4036.6</c:v>
                </c:pt>
                <c:pt idx="1740">
                  <c:v>4035</c:v>
                </c:pt>
                <c:pt idx="1741">
                  <c:v>4030</c:v>
                </c:pt>
                <c:pt idx="1742">
                  <c:v>4030.2</c:v>
                </c:pt>
                <c:pt idx="1743">
                  <c:v>4030</c:v>
                </c:pt>
                <c:pt idx="1744">
                  <c:v>4026.6</c:v>
                </c:pt>
                <c:pt idx="1745">
                  <c:v>4026</c:v>
                </c:pt>
                <c:pt idx="1746">
                  <c:v>4028.8</c:v>
                </c:pt>
                <c:pt idx="1747">
                  <c:v>4029.6</c:v>
                </c:pt>
                <c:pt idx="1748">
                  <c:v>4033</c:v>
                </c:pt>
                <c:pt idx="1749">
                  <c:v>4029.6</c:v>
                </c:pt>
                <c:pt idx="1750">
                  <c:v>4028.2</c:v>
                </c:pt>
                <c:pt idx="1751">
                  <c:v>4028.8</c:v>
                </c:pt>
                <c:pt idx="1752">
                  <c:v>4028</c:v>
                </c:pt>
                <c:pt idx="1753">
                  <c:v>4031.6</c:v>
                </c:pt>
                <c:pt idx="1754">
                  <c:v>4030.2</c:v>
                </c:pt>
                <c:pt idx="1755">
                  <c:v>4029.2</c:v>
                </c:pt>
                <c:pt idx="1756">
                  <c:v>4033.2</c:v>
                </c:pt>
                <c:pt idx="1757">
                  <c:v>4032.6</c:v>
                </c:pt>
                <c:pt idx="1758">
                  <c:v>4029</c:v>
                </c:pt>
                <c:pt idx="1759">
                  <c:v>4032.4</c:v>
                </c:pt>
                <c:pt idx="1760">
                  <c:v>4029.6</c:v>
                </c:pt>
                <c:pt idx="1761">
                  <c:v>4028.4</c:v>
                </c:pt>
                <c:pt idx="1762">
                  <c:v>4023.6</c:v>
                </c:pt>
                <c:pt idx="1763">
                  <c:v>4021.4</c:v>
                </c:pt>
                <c:pt idx="1764">
                  <c:v>4018.2</c:v>
                </c:pt>
                <c:pt idx="1765">
                  <c:v>4015</c:v>
                </c:pt>
                <c:pt idx="1766">
                  <c:v>4018.2</c:v>
                </c:pt>
                <c:pt idx="1767">
                  <c:v>4018.8</c:v>
                </c:pt>
                <c:pt idx="1768">
                  <c:v>4015.8</c:v>
                </c:pt>
                <c:pt idx="1769">
                  <c:v>4017.8</c:v>
                </c:pt>
                <c:pt idx="1770">
                  <c:v>4016</c:v>
                </c:pt>
                <c:pt idx="1771">
                  <c:v>4014.2</c:v>
                </c:pt>
                <c:pt idx="1772">
                  <c:v>4014</c:v>
                </c:pt>
                <c:pt idx="1773">
                  <c:v>4013.6</c:v>
                </c:pt>
                <c:pt idx="1774">
                  <c:v>4015.2</c:v>
                </c:pt>
                <c:pt idx="1775">
                  <c:v>4013.2</c:v>
                </c:pt>
                <c:pt idx="1776">
                  <c:v>4023</c:v>
                </c:pt>
                <c:pt idx="1777">
                  <c:v>4027.2</c:v>
                </c:pt>
                <c:pt idx="1778">
                  <c:v>4046.4</c:v>
                </c:pt>
                <c:pt idx="1779">
                  <c:v>4043.2</c:v>
                </c:pt>
                <c:pt idx="1780">
                  <c:v>4038.8</c:v>
                </c:pt>
                <c:pt idx="1781">
                  <c:v>4044.2</c:v>
                </c:pt>
                <c:pt idx="1782">
                  <c:v>4050.8</c:v>
                </c:pt>
                <c:pt idx="1783">
                  <c:v>4050</c:v>
                </c:pt>
                <c:pt idx="1784">
                  <c:v>4050.8</c:v>
                </c:pt>
                <c:pt idx="1785">
                  <c:v>4053.2</c:v>
                </c:pt>
                <c:pt idx="1786">
                  <c:v>4050.2</c:v>
                </c:pt>
                <c:pt idx="1787">
                  <c:v>4055.6</c:v>
                </c:pt>
                <c:pt idx="1788">
                  <c:v>4058.2</c:v>
                </c:pt>
                <c:pt idx="1789">
                  <c:v>4065.2</c:v>
                </c:pt>
                <c:pt idx="1790">
                  <c:v>4064.4</c:v>
                </c:pt>
                <c:pt idx="1791">
                  <c:v>4062.2</c:v>
                </c:pt>
                <c:pt idx="1792">
                  <c:v>4062.2</c:v>
                </c:pt>
                <c:pt idx="1793">
                  <c:v>4069.6</c:v>
                </c:pt>
                <c:pt idx="1794">
                  <c:v>4064.8</c:v>
                </c:pt>
                <c:pt idx="1795">
                  <c:v>4068.4</c:v>
                </c:pt>
                <c:pt idx="1796">
                  <c:v>4071.4</c:v>
                </c:pt>
                <c:pt idx="1797">
                  <c:v>4070.4</c:v>
                </c:pt>
                <c:pt idx="1798">
                  <c:v>4064</c:v>
                </c:pt>
                <c:pt idx="1799">
                  <c:v>4064.2</c:v>
                </c:pt>
                <c:pt idx="1800">
                  <c:v>4065.6</c:v>
                </c:pt>
                <c:pt idx="1801">
                  <c:v>4066.6</c:v>
                </c:pt>
                <c:pt idx="1802">
                  <c:v>4063.4</c:v>
                </c:pt>
                <c:pt idx="1803">
                  <c:v>4065</c:v>
                </c:pt>
                <c:pt idx="1804">
                  <c:v>4062.6</c:v>
                </c:pt>
                <c:pt idx="1805">
                  <c:v>4067.2</c:v>
                </c:pt>
                <c:pt idx="1806">
                  <c:v>4065.4</c:v>
                </c:pt>
                <c:pt idx="1807">
                  <c:v>4067.4</c:v>
                </c:pt>
                <c:pt idx="1808">
                  <c:v>4068.2</c:v>
                </c:pt>
                <c:pt idx="1809">
                  <c:v>4070.2</c:v>
                </c:pt>
                <c:pt idx="1810">
                  <c:v>4071</c:v>
                </c:pt>
                <c:pt idx="1811">
                  <c:v>4072.6</c:v>
                </c:pt>
                <c:pt idx="1812">
                  <c:v>4072.8</c:v>
                </c:pt>
                <c:pt idx="1813">
                  <c:v>4073.2</c:v>
                </c:pt>
                <c:pt idx="1814">
                  <c:v>4071.4</c:v>
                </c:pt>
                <c:pt idx="1815">
                  <c:v>4071.4</c:v>
                </c:pt>
                <c:pt idx="1816">
                  <c:v>4071.4</c:v>
                </c:pt>
                <c:pt idx="1817">
                  <c:v>4076.8</c:v>
                </c:pt>
                <c:pt idx="1818">
                  <c:v>4077.2</c:v>
                </c:pt>
                <c:pt idx="1819">
                  <c:v>4079</c:v>
                </c:pt>
                <c:pt idx="1820">
                  <c:v>4078.8</c:v>
                </c:pt>
                <c:pt idx="1821">
                  <c:v>4077</c:v>
                </c:pt>
                <c:pt idx="1822">
                  <c:v>4072.8</c:v>
                </c:pt>
                <c:pt idx="1823">
                  <c:v>4073.2</c:v>
                </c:pt>
                <c:pt idx="1824">
                  <c:v>4090.6</c:v>
                </c:pt>
                <c:pt idx="1825">
                  <c:v>4087.8</c:v>
                </c:pt>
                <c:pt idx="1826">
                  <c:v>4086.2</c:v>
                </c:pt>
                <c:pt idx="1827">
                  <c:v>4084.6</c:v>
                </c:pt>
                <c:pt idx="1828">
                  <c:v>4088.8</c:v>
                </c:pt>
                <c:pt idx="1829">
                  <c:v>4088.8</c:v>
                </c:pt>
                <c:pt idx="1830">
                  <c:v>4089.4</c:v>
                </c:pt>
                <c:pt idx="1831">
                  <c:v>4085.6</c:v>
                </c:pt>
                <c:pt idx="1832">
                  <c:v>4089.2</c:v>
                </c:pt>
                <c:pt idx="1833">
                  <c:v>4103.3999999999996</c:v>
                </c:pt>
                <c:pt idx="1834">
                  <c:v>4099</c:v>
                </c:pt>
                <c:pt idx="1835">
                  <c:v>4095.2</c:v>
                </c:pt>
                <c:pt idx="1836">
                  <c:v>4095.8</c:v>
                </c:pt>
                <c:pt idx="1837">
                  <c:v>4097.3999999999996</c:v>
                </c:pt>
                <c:pt idx="1838">
                  <c:v>4103.2</c:v>
                </c:pt>
                <c:pt idx="1839">
                  <c:v>4104</c:v>
                </c:pt>
                <c:pt idx="1840">
                  <c:v>4103.6000000000004</c:v>
                </c:pt>
                <c:pt idx="1841">
                  <c:v>4105</c:v>
                </c:pt>
                <c:pt idx="1842">
                  <c:v>4104.6000000000004</c:v>
                </c:pt>
                <c:pt idx="1843">
                  <c:v>4111</c:v>
                </c:pt>
                <c:pt idx="1844">
                  <c:v>4108.8</c:v>
                </c:pt>
                <c:pt idx="1845">
                  <c:v>4104.8</c:v>
                </c:pt>
                <c:pt idx="1846">
                  <c:v>4107.6000000000004</c:v>
                </c:pt>
                <c:pt idx="1847">
                  <c:v>4103</c:v>
                </c:pt>
                <c:pt idx="1848">
                  <c:v>4101</c:v>
                </c:pt>
                <c:pt idx="1849">
                  <c:v>4099.3999999999996</c:v>
                </c:pt>
                <c:pt idx="1850">
                  <c:v>4101.2</c:v>
                </c:pt>
                <c:pt idx="1851">
                  <c:v>4107</c:v>
                </c:pt>
                <c:pt idx="1852">
                  <c:v>4105.2</c:v>
                </c:pt>
                <c:pt idx="1853">
                  <c:v>4106</c:v>
                </c:pt>
                <c:pt idx="1854">
                  <c:v>4107</c:v>
                </c:pt>
                <c:pt idx="1855">
                  <c:v>4103.3999999999996</c:v>
                </c:pt>
                <c:pt idx="1856">
                  <c:v>4100.2</c:v>
                </c:pt>
                <c:pt idx="1857">
                  <c:v>4099.8</c:v>
                </c:pt>
                <c:pt idx="1858">
                  <c:v>4098</c:v>
                </c:pt>
                <c:pt idx="1859">
                  <c:v>4099.2</c:v>
                </c:pt>
                <c:pt idx="1860">
                  <c:v>4100.2</c:v>
                </c:pt>
                <c:pt idx="1861">
                  <c:v>4096.2</c:v>
                </c:pt>
                <c:pt idx="1862">
                  <c:v>4099</c:v>
                </c:pt>
                <c:pt idx="1863">
                  <c:v>4096</c:v>
                </c:pt>
                <c:pt idx="1864">
                  <c:v>4097</c:v>
                </c:pt>
                <c:pt idx="1865">
                  <c:v>4094.6</c:v>
                </c:pt>
                <c:pt idx="1866">
                  <c:v>4094.2</c:v>
                </c:pt>
                <c:pt idx="1867">
                  <c:v>4094.4</c:v>
                </c:pt>
                <c:pt idx="1868">
                  <c:v>4093.8</c:v>
                </c:pt>
                <c:pt idx="1869">
                  <c:v>4093.6</c:v>
                </c:pt>
                <c:pt idx="1870">
                  <c:v>4091.2</c:v>
                </c:pt>
                <c:pt idx="1871">
                  <c:v>4089.8</c:v>
                </c:pt>
                <c:pt idx="1872">
                  <c:v>4061.6</c:v>
                </c:pt>
                <c:pt idx="1873">
                  <c:v>4067.2</c:v>
                </c:pt>
                <c:pt idx="1874">
                  <c:v>4058.2</c:v>
                </c:pt>
                <c:pt idx="1875">
                  <c:v>4060.4</c:v>
                </c:pt>
                <c:pt idx="1876">
                  <c:v>4062.2</c:v>
                </c:pt>
                <c:pt idx="1877">
                  <c:v>4062.2</c:v>
                </c:pt>
                <c:pt idx="1878">
                  <c:v>4066.2</c:v>
                </c:pt>
                <c:pt idx="1879">
                  <c:v>4062.6</c:v>
                </c:pt>
                <c:pt idx="1880">
                  <c:v>4066.4</c:v>
                </c:pt>
                <c:pt idx="1881">
                  <c:v>4070.6</c:v>
                </c:pt>
                <c:pt idx="1882">
                  <c:v>4071.8</c:v>
                </c:pt>
                <c:pt idx="1883">
                  <c:v>4064.4</c:v>
                </c:pt>
                <c:pt idx="1884">
                  <c:v>4061.6</c:v>
                </c:pt>
                <c:pt idx="1885">
                  <c:v>4060.6</c:v>
                </c:pt>
                <c:pt idx="1886">
                  <c:v>4060.4</c:v>
                </c:pt>
                <c:pt idx="1887">
                  <c:v>4060.8</c:v>
                </c:pt>
                <c:pt idx="1888">
                  <c:v>4059.2</c:v>
                </c:pt>
                <c:pt idx="1889">
                  <c:v>4056.6</c:v>
                </c:pt>
                <c:pt idx="1890">
                  <c:v>4056</c:v>
                </c:pt>
                <c:pt idx="1891">
                  <c:v>4057.4</c:v>
                </c:pt>
                <c:pt idx="1892">
                  <c:v>4059.6</c:v>
                </c:pt>
                <c:pt idx="1893">
                  <c:v>4053.8</c:v>
                </c:pt>
                <c:pt idx="1894">
                  <c:v>4049.8</c:v>
                </c:pt>
                <c:pt idx="1895">
                  <c:v>4043.8</c:v>
                </c:pt>
                <c:pt idx="1896">
                  <c:v>4041.8</c:v>
                </c:pt>
                <c:pt idx="1897">
                  <c:v>4041.2</c:v>
                </c:pt>
                <c:pt idx="1898">
                  <c:v>4040.8</c:v>
                </c:pt>
                <c:pt idx="1899">
                  <c:v>4040.2</c:v>
                </c:pt>
                <c:pt idx="1900">
                  <c:v>4035.6</c:v>
                </c:pt>
                <c:pt idx="1901">
                  <c:v>4041.8</c:v>
                </c:pt>
                <c:pt idx="1902">
                  <c:v>4041.8</c:v>
                </c:pt>
                <c:pt idx="1903">
                  <c:v>4039.8</c:v>
                </c:pt>
                <c:pt idx="1904">
                  <c:v>4041.8</c:v>
                </c:pt>
                <c:pt idx="1905">
                  <c:v>4044.8</c:v>
                </c:pt>
                <c:pt idx="1906">
                  <c:v>4048.4</c:v>
                </c:pt>
                <c:pt idx="1907">
                  <c:v>4045.4</c:v>
                </c:pt>
                <c:pt idx="1908">
                  <c:v>4045.2</c:v>
                </c:pt>
                <c:pt idx="1909">
                  <c:v>4050.4</c:v>
                </c:pt>
                <c:pt idx="1910">
                  <c:v>4049.4</c:v>
                </c:pt>
                <c:pt idx="1911">
                  <c:v>4049.8</c:v>
                </c:pt>
                <c:pt idx="1912">
                  <c:v>4048.8</c:v>
                </c:pt>
                <c:pt idx="1913">
                  <c:v>4052.4</c:v>
                </c:pt>
                <c:pt idx="1914">
                  <c:v>4048.6</c:v>
                </c:pt>
                <c:pt idx="1915">
                  <c:v>4048.6</c:v>
                </c:pt>
                <c:pt idx="1916">
                  <c:v>4050</c:v>
                </c:pt>
                <c:pt idx="1917">
                  <c:v>4048</c:v>
                </c:pt>
                <c:pt idx="1918">
                  <c:v>4046.6</c:v>
                </c:pt>
                <c:pt idx="1919">
                  <c:v>4048.4</c:v>
                </c:pt>
                <c:pt idx="1920">
                  <c:v>4061.4</c:v>
                </c:pt>
                <c:pt idx="1921">
                  <c:v>4061</c:v>
                </c:pt>
                <c:pt idx="1922">
                  <c:v>4057.4</c:v>
                </c:pt>
                <c:pt idx="1923">
                  <c:v>4059.8</c:v>
                </c:pt>
                <c:pt idx="1924">
                  <c:v>4054</c:v>
                </c:pt>
                <c:pt idx="1925">
                  <c:v>4061.8</c:v>
                </c:pt>
                <c:pt idx="1926">
                  <c:v>4057.4</c:v>
                </c:pt>
                <c:pt idx="1927">
                  <c:v>4056.6</c:v>
                </c:pt>
                <c:pt idx="1928">
                  <c:v>4054.4</c:v>
                </c:pt>
                <c:pt idx="1929">
                  <c:v>4047</c:v>
                </c:pt>
                <c:pt idx="1930">
                  <c:v>4045</c:v>
                </c:pt>
                <c:pt idx="1931">
                  <c:v>4043</c:v>
                </c:pt>
                <c:pt idx="1932">
                  <c:v>4044.2</c:v>
                </c:pt>
                <c:pt idx="1933">
                  <c:v>4037</c:v>
                </c:pt>
                <c:pt idx="1934">
                  <c:v>4040.4</c:v>
                </c:pt>
                <c:pt idx="1935">
                  <c:v>4038.8</c:v>
                </c:pt>
                <c:pt idx="1936">
                  <c:v>4031.4</c:v>
                </c:pt>
                <c:pt idx="1937">
                  <c:v>4037.8</c:v>
                </c:pt>
                <c:pt idx="1938">
                  <c:v>4030</c:v>
                </c:pt>
                <c:pt idx="1939">
                  <c:v>4037</c:v>
                </c:pt>
                <c:pt idx="1940">
                  <c:v>4036.2</c:v>
                </c:pt>
                <c:pt idx="1941">
                  <c:v>4031.6</c:v>
                </c:pt>
                <c:pt idx="1942">
                  <c:v>4024.6</c:v>
                </c:pt>
                <c:pt idx="1943">
                  <c:v>4022.6</c:v>
                </c:pt>
                <c:pt idx="1944">
                  <c:v>4021.6</c:v>
                </c:pt>
                <c:pt idx="1945">
                  <c:v>4018.6</c:v>
                </c:pt>
                <c:pt idx="1946">
                  <c:v>4023.4</c:v>
                </c:pt>
                <c:pt idx="1947">
                  <c:v>4026.4</c:v>
                </c:pt>
                <c:pt idx="1948">
                  <c:v>4022.2</c:v>
                </c:pt>
                <c:pt idx="1949">
                  <c:v>4016.6</c:v>
                </c:pt>
                <c:pt idx="1950">
                  <c:v>4014.8</c:v>
                </c:pt>
                <c:pt idx="1951">
                  <c:v>4005.4</c:v>
                </c:pt>
                <c:pt idx="1952">
                  <c:v>4001.8</c:v>
                </c:pt>
                <c:pt idx="1953">
                  <c:v>4000</c:v>
                </c:pt>
                <c:pt idx="1954">
                  <c:v>3998</c:v>
                </c:pt>
                <c:pt idx="1955">
                  <c:v>3997.4</c:v>
                </c:pt>
                <c:pt idx="1956">
                  <c:v>3990.8</c:v>
                </c:pt>
                <c:pt idx="1957">
                  <c:v>3993.4</c:v>
                </c:pt>
                <c:pt idx="1958">
                  <c:v>4002.2</c:v>
                </c:pt>
                <c:pt idx="1959">
                  <c:v>4005.6</c:v>
                </c:pt>
                <c:pt idx="1960">
                  <c:v>4005</c:v>
                </c:pt>
                <c:pt idx="1961">
                  <c:v>4008.6</c:v>
                </c:pt>
                <c:pt idx="1962">
                  <c:v>4000.2</c:v>
                </c:pt>
                <c:pt idx="1963">
                  <c:v>4008.2</c:v>
                </c:pt>
                <c:pt idx="1964">
                  <c:v>4010</c:v>
                </c:pt>
                <c:pt idx="1965">
                  <c:v>4009.4</c:v>
                </c:pt>
                <c:pt idx="1966">
                  <c:v>4008.4</c:v>
                </c:pt>
                <c:pt idx="1967">
                  <c:v>4011.8</c:v>
                </c:pt>
                <c:pt idx="1968">
                  <c:v>3996.6</c:v>
                </c:pt>
                <c:pt idx="1969">
                  <c:v>3990.4</c:v>
                </c:pt>
                <c:pt idx="1970">
                  <c:v>3980.8</c:v>
                </c:pt>
                <c:pt idx="1971">
                  <c:v>3987.8</c:v>
                </c:pt>
                <c:pt idx="1972">
                  <c:v>3980.8</c:v>
                </c:pt>
                <c:pt idx="1973">
                  <c:v>3976</c:v>
                </c:pt>
                <c:pt idx="1974">
                  <c:v>3986.4</c:v>
                </c:pt>
                <c:pt idx="1975">
                  <c:v>3979.4</c:v>
                </c:pt>
                <c:pt idx="1976">
                  <c:v>3978</c:v>
                </c:pt>
                <c:pt idx="1977">
                  <c:v>3977.8</c:v>
                </c:pt>
                <c:pt idx="1978">
                  <c:v>3971.6</c:v>
                </c:pt>
                <c:pt idx="1979">
                  <c:v>3969.2</c:v>
                </c:pt>
                <c:pt idx="1980">
                  <c:v>3968.4</c:v>
                </c:pt>
                <c:pt idx="1981">
                  <c:v>3961.4</c:v>
                </c:pt>
                <c:pt idx="1982">
                  <c:v>3953.6</c:v>
                </c:pt>
                <c:pt idx="1983">
                  <c:v>3960.4</c:v>
                </c:pt>
                <c:pt idx="1984">
                  <c:v>3961.6</c:v>
                </c:pt>
                <c:pt idx="1985">
                  <c:v>3962.6</c:v>
                </c:pt>
                <c:pt idx="1986">
                  <c:v>3965.8</c:v>
                </c:pt>
                <c:pt idx="1987">
                  <c:v>3972.2</c:v>
                </c:pt>
                <c:pt idx="1988">
                  <c:v>3968.8</c:v>
                </c:pt>
                <c:pt idx="1989">
                  <c:v>3967.8</c:v>
                </c:pt>
                <c:pt idx="1990">
                  <c:v>3969.6</c:v>
                </c:pt>
                <c:pt idx="1991">
                  <c:v>3970.2</c:v>
                </c:pt>
                <c:pt idx="1992">
                  <c:v>3967</c:v>
                </c:pt>
                <c:pt idx="1993">
                  <c:v>3969</c:v>
                </c:pt>
                <c:pt idx="1994">
                  <c:v>3966.4</c:v>
                </c:pt>
                <c:pt idx="1995">
                  <c:v>3956.6</c:v>
                </c:pt>
                <c:pt idx="1996">
                  <c:v>3949.4</c:v>
                </c:pt>
                <c:pt idx="1997">
                  <c:v>3953.2</c:v>
                </c:pt>
                <c:pt idx="1998">
                  <c:v>3951.8</c:v>
                </c:pt>
                <c:pt idx="1999">
                  <c:v>3954.6</c:v>
                </c:pt>
                <c:pt idx="2000">
                  <c:v>3949.4</c:v>
                </c:pt>
                <c:pt idx="2001">
                  <c:v>3955.8</c:v>
                </c:pt>
                <c:pt idx="2002">
                  <c:v>3950</c:v>
                </c:pt>
                <c:pt idx="2003">
                  <c:v>3948.8</c:v>
                </c:pt>
                <c:pt idx="2004">
                  <c:v>3938.8</c:v>
                </c:pt>
                <c:pt idx="2005">
                  <c:v>3942</c:v>
                </c:pt>
                <c:pt idx="2006">
                  <c:v>3929.6</c:v>
                </c:pt>
                <c:pt idx="2007">
                  <c:v>3925.6</c:v>
                </c:pt>
                <c:pt idx="2008">
                  <c:v>3941.4</c:v>
                </c:pt>
                <c:pt idx="2009">
                  <c:v>3932.6</c:v>
                </c:pt>
                <c:pt idx="2010">
                  <c:v>3933</c:v>
                </c:pt>
                <c:pt idx="2011">
                  <c:v>3925.8</c:v>
                </c:pt>
                <c:pt idx="2012">
                  <c:v>3919</c:v>
                </c:pt>
                <c:pt idx="2013">
                  <c:v>3923.8</c:v>
                </c:pt>
                <c:pt idx="2014">
                  <c:v>3925.2</c:v>
                </c:pt>
                <c:pt idx="2015">
                  <c:v>3921.6</c:v>
                </c:pt>
                <c:pt idx="2016">
                  <c:v>3910</c:v>
                </c:pt>
                <c:pt idx="2017">
                  <c:v>3918.2</c:v>
                </c:pt>
                <c:pt idx="2018">
                  <c:v>3932.4</c:v>
                </c:pt>
                <c:pt idx="2019">
                  <c:v>3934.4</c:v>
                </c:pt>
                <c:pt idx="2020">
                  <c:v>3931.2</c:v>
                </c:pt>
                <c:pt idx="2021">
                  <c:v>3930.2</c:v>
                </c:pt>
                <c:pt idx="2022">
                  <c:v>3919.2</c:v>
                </c:pt>
                <c:pt idx="2023">
                  <c:v>3921.6</c:v>
                </c:pt>
                <c:pt idx="2024">
                  <c:v>3919</c:v>
                </c:pt>
                <c:pt idx="2025">
                  <c:v>3918.6</c:v>
                </c:pt>
                <c:pt idx="2026">
                  <c:v>3914.4</c:v>
                </c:pt>
                <c:pt idx="2027">
                  <c:v>3912.4</c:v>
                </c:pt>
                <c:pt idx="2028">
                  <c:v>3921.8</c:v>
                </c:pt>
                <c:pt idx="2029">
                  <c:v>3919</c:v>
                </c:pt>
                <c:pt idx="2030">
                  <c:v>3921.2</c:v>
                </c:pt>
                <c:pt idx="2031">
                  <c:v>3929</c:v>
                </c:pt>
                <c:pt idx="2032">
                  <c:v>3934.6</c:v>
                </c:pt>
                <c:pt idx="2033">
                  <c:v>3935.6</c:v>
                </c:pt>
                <c:pt idx="2034">
                  <c:v>3932.2</c:v>
                </c:pt>
                <c:pt idx="2035">
                  <c:v>3926.8</c:v>
                </c:pt>
                <c:pt idx="2036">
                  <c:v>3926.8</c:v>
                </c:pt>
                <c:pt idx="2037">
                  <c:v>3926.6</c:v>
                </c:pt>
                <c:pt idx="2038">
                  <c:v>3921.6</c:v>
                </c:pt>
                <c:pt idx="2039">
                  <c:v>3926</c:v>
                </c:pt>
                <c:pt idx="2040">
                  <c:v>3922.6</c:v>
                </c:pt>
                <c:pt idx="2041">
                  <c:v>3919.2</c:v>
                </c:pt>
                <c:pt idx="2042">
                  <c:v>3912</c:v>
                </c:pt>
                <c:pt idx="2043">
                  <c:v>3917.4</c:v>
                </c:pt>
                <c:pt idx="2044">
                  <c:v>3916.4</c:v>
                </c:pt>
                <c:pt idx="2045">
                  <c:v>3912.8</c:v>
                </c:pt>
                <c:pt idx="2046">
                  <c:v>3910.4</c:v>
                </c:pt>
                <c:pt idx="2047">
                  <c:v>3914.2</c:v>
                </c:pt>
                <c:pt idx="2048">
                  <c:v>3911.2</c:v>
                </c:pt>
                <c:pt idx="2049">
                  <c:v>3911.6</c:v>
                </c:pt>
                <c:pt idx="2050">
                  <c:v>3903.4</c:v>
                </c:pt>
                <c:pt idx="2051">
                  <c:v>3903.8</c:v>
                </c:pt>
                <c:pt idx="2052">
                  <c:v>3906</c:v>
                </c:pt>
                <c:pt idx="2053">
                  <c:v>3906</c:v>
                </c:pt>
                <c:pt idx="2054">
                  <c:v>3907.8</c:v>
                </c:pt>
                <c:pt idx="2055">
                  <c:v>3913</c:v>
                </c:pt>
                <c:pt idx="2056">
                  <c:v>3919</c:v>
                </c:pt>
                <c:pt idx="2057">
                  <c:v>3917.4</c:v>
                </c:pt>
                <c:pt idx="2058">
                  <c:v>3914</c:v>
                </c:pt>
                <c:pt idx="2059">
                  <c:v>3915</c:v>
                </c:pt>
                <c:pt idx="2060">
                  <c:v>3911.2</c:v>
                </c:pt>
                <c:pt idx="2061">
                  <c:v>3911.8</c:v>
                </c:pt>
                <c:pt idx="2062">
                  <c:v>3914</c:v>
                </c:pt>
                <c:pt idx="2063">
                  <c:v>3912.6</c:v>
                </c:pt>
                <c:pt idx="2064">
                  <c:v>3933.6</c:v>
                </c:pt>
                <c:pt idx="2065">
                  <c:v>3921.2</c:v>
                </c:pt>
                <c:pt idx="2066">
                  <c:v>3918.8</c:v>
                </c:pt>
                <c:pt idx="2067">
                  <c:v>3929.6</c:v>
                </c:pt>
                <c:pt idx="2068">
                  <c:v>3929</c:v>
                </c:pt>
                <c:pt idx="2069">
                  <c:v>3930.6</c:v>
                </c:pt>
                <c:pt idx="2070">
                  <c:v>3925.2</c:v>
                </c:pt>
                <c:pt idx="2071">
                  <c:v>3921.2</c:v>
                </c:pt>
                <c:pt idx="2072">
                  <c:v>3929.4</c:v>
                </c:pt>
                <c:pt idx="2073">
                  <c:v>3931.8</c:v>
                </c:pt>
                <c:pt idx="2074">
                  <c:v>3934</c:v>
                </c:pt>
                <c:pt idx="2075">
                  <c:v>3941.6</c:v>
                </c:pt>
                <c:pt idx="2076">
                  <c:v>3932.4</c:v>
                </c:pt>
                <c:pt idx="2077">
                  <c:v>3940.2</c:v>
                </c:pt>
                <c:pt idx="2078">
                  <c:v>3935.8</c:v>
                </c:pt>
                <c:pt idx="2079">
                  <c:v>3935.4</c:v>
                </c:pt>
                <c:pt idx="2080">
                  <c:v>3939.8</c:v>
                </c:pt>
                <c:pt idx="2081">
                  <c:v>3940.2</c:v>
                </c:pt>
                <c:pt idx="2082">
                  <c:v>3936.6</c:v>
                </c:pt>
                <c:pt idx="2083">
                  <c:v>3930</c:v>
                </c:pt>
                <c:pt idx="2084">
                  <c:v>3930.4</c:v>
                </c:pt>
                <c:pt idx="2085">
                  <c:v>3928.6</c:v>
                </c:pt>
                <c:pt idx="2086">
                  <c:v>3929.4</c:v>
                </c:pt>
                <c:pt idx="2087">
                  <c:v>3926.8</c:v>
                </c:pt>
                <c:pt idx="2088">
                  <c:v>3926.6</c:v>
                </c:pt>
                <c:pt idx="2089">
                  <c:v>3926.4</c:v>
                </c:pt>
                <c:pt idx="2090">
                  <c:v>3921.8</c:v>
                </c:pt>
                <c:pt idx="2091">
                  <c:v>3921.2</c:v>
                </c:pt>
                <c:pt idx="2092">
                  <c:v>3922.4</c:v>
                </c:pt>
                <c:pt idx="2093">
                  <c:v>3921.4</c:v>
                </c:pt>
                <c:pt idx="2094">
                  <c:v>3913.8</c:v>
                </c:pt>
                <c:pt idx="2095">
                  <c:v>3916.8</c:v>
                </c:pt>
                <c:pt idx="2096">
                  <c:v>3919</c:v>
                </c:pt>
                <c:pt idx="2097">
                  <c:v>3920.6</c:v>
                </c:pt>
                <c:pt idx="2098">
                  <c:v>3921.6</c:v>
                </c:pt>
                <c:pt idx="2099">
                  <c:v>3918.8</c:v>
                </c:pt>
                <c:pt idx="2100">
                  <c:v>3914.6</c:v>
                </c:pt>
                <c:pt idx="2101">
                  <c:v>3910.2</c:v>
                </c:pt>
                <c:pt idx="2102">
                  <c:v>3910.2</c:v>
                </c:pt>
                <c:pt idx="2103">
                  <c:v>3906.2</c:v>
                </c:pt>
                <c:pt idx="2104">
                  <c:v>3914.2</c:v>
                </c:pt>
                <c:pt idx="2105">
                  <c:v>3911.8</c:v>
                </c:pt>
                <c:pt idx="2106">
                  <c:v>3914.2</c:v>
                </c:pt>
                <c:pt idx="2107">
                  <c:v>3917.6</c:v>
                </c:pt>
                <c:pt idx="2108">
                  <c:v>3917.8</c:v>
                </c:pt>
                <c:pt idx="2109">
                  <c:v>3918.4</c:v>
                </c:pt>
                <c:pt idx="2110">
                  <c:v>3917</c:v>
                </c:pt>
                <c:pt idx="2111">
                  <c:v>3916.6</c:v>
                </c:pt>
                <c:pt idx="2112">
                  <c:v>3895.6</c:v>
                </c:pt>
                <c:pt idx="2113">
                  <c:v>3881.4</c:v>
                </c:pt>
                <c:pt idx="2114">
                  <c:v>3885.4</c:v>
                </c:pt>
                <c:pt idx="2115">
                  <c:v>3893.2</c:v>
                </c:pt>
                <c:pt idx="2116">
                  <c:v>3882</c:v>
                </c:pt>
                <c:pt idx="2117">
                  <c:v>3877.2</c:v>
                </c:pt>
                <c:pt idx="2118">
                  <c:v>3882.4</c:v>
                </c:pt>
                <c:pt idx="2119">
                  <c:v>3891.2</c:v>
                </c:pt>
                <c:pt idx="2120">
                  <c:v>3890.6</c:v>
                </c:pt>
                <c:pt idx="2121">
                  <c:v>3888</c:v>
                </c:pt>
                <c:pt idx="2122">
                  <c:v>3883.4</c:v>
                </c:pt>
                <c:pt idx="2123">
                  <c:v>3886</c:v>
                </c:pt>
                <c:pt idx="2124">
                  <c:v>3876</c:v>
                </c:pt>
                <c:pt idx="2125">
                  <c:v>3882.4</c:v>
                </c:pt>
                <c:pt idx="2126">
                  <c:v>3881.2</c:v>
                </c:pt>
                <c:pt idx="2127">
                  <c:v>3893.2</c:v>
                </c:pt>
                <c:pt idx="2128">
                  <c:v>3899.8</c:v>
                </c:pt>
                <c:pt idx="2129">
                  <c:v>3896</c:v>
                </c:pt>
                <c:pt idx="2130">
                  <c:v>3890.6</c:v>
                </c:pt>
                <c:pt idx="2131">
                  <c:v>3884.8</c:v>
                </c:pt>
                <c:pt idx="2132">
                  <c:v>3885</c:v>
                </c:pt>
                <c:pt idx="2133">
                  <c:v>3881</c:v>
                </c:pt>
                <c:pt idx="2134">
                  <c:v>3882.2</c:v>
                </c:pt>
                <c:pt idx="2135">
                  <c:v>3879</c:v>
                </c:pt>
                <c:pt idx="2136">
                  <c:v>3885.2</c:v>
                </c:pt>
                <c:pt idx="2137">
                  <c:v>3888.4</c:v>
                </c:pt>
                <c:pt idx="2138">
                  <c:v>3888.6</c:v>
                </c:pt>
                <c:pt idx="2139">
                  <c:v>3885.2</c:v>
                </c:pt>
                <c:pt idx="2140">
                  <c:v>3896</c:v>
                </c:pt>
                <c:pt idx="2141">
                  <c:v>3906</c:v>
                </c:pt>
                <c:pt idx="2142">
                  <c:v>3899.4</c:v>
                </c:pt>
                <c:pt idx="2143">
                  <c:v>3891.2</c:v>
                </c:pt>
                <c:pt idx="2144">
                  <c:v>3891.6</c:v>
                </c:pt>
                <c:pt idx="2145">
                  <c:v>3903.2</c:v>
                </c:pt>
                <c:pt idx="2146">
                  <c:v>3912.4</c:v>
                </c:pt>
                <c:pt idx="2147">
                  <c:v>3903.6</c:v>
                </c:pt>
                <c:pt idx="2148">
                  <c:v>3905</c:v>
                </c:pt>
                <c:pt idx="2149">
                  <c:v>3906.8</c:v>
                </c:pt>
                <c:pt idx="2150">
                  <c:v>3904</c:v>
                </c:pt>
                <c:pt idx="2151">
                  <c:v>3906.2</c:v>
                </c:pt>
                <c:pt idx="2152">
                  <c:v>3905.2</c:v>
                </c:pt>
                <c:pt idx="2153">
                  <c:v>3900.4</c:v>
                </c:pt>
                <c:pt idx="2154">
                  <c:v>3893.2</c:v>
                </c:pt>
                <c:pt idx="2155">
                  <c:v>3896.2</c:v>
                </c:pt>
                <c:pt idx="2156">
                  <c:v>3890.4</c:v>
                </c:pt>
                <c:pt idx="2157">
                  <c:v>3883.4</c:v>
                </c:pt>
                <c:pt idx="2158">
                  <c:v>3882.8</c:v>
                </c:pt>
                <c:pt idx="2159">
                  <c:v>3881.4</c:v>
                </c:pt>
                <c:pt idx="2160">
                  <c:v>3848.8</c:v>
                </c:pt>
                <c:pt idx="2161">
                  <c:v>3849.4</c:v>
                </c:pt>
                <c:pt idx="2162">
                  <c:v>3859.8</c:v>
                </c:pt>
                <c:pt idx="2163">
                  <c:v>3870</c:v>
                </c:pt>
                <c:pt idx="2164">
                  <c:v>3868</c:v>
                </c:pt>
                <c:pt idx="2165">
                  <c:v>3880.2</c:v>
                </c:pt>
                <c:pt idx="2166">
                  <c:v>3880</c:v>
                </c:pt>
                <c:pt idx="2167">
                  <c:v>3874.4</c:v>
                </c:pt>
                <c:pt idx="2168">
                  <c:v>3868.8</c:v>
                </c:pt>
                <c:pt idx="2169">
                  <c:v>3864.8</c:v>
                </c:pt>
                <c:pt idx="2170">
                  <c:v>3867.6</c:v>
                </c:pt>
                <c:pt idx="2171">
                  <c:v>3859.8</c:v>
                </c:pt>
                <c:pt idx="2172">
                  <c:v>3861.6</c:v>
                </c:pt>
                <c:pt idx="2173">
                  <c:v>3869.2</c:v>
                </c:pt>
                <c:pt idx="2174">
                  <c:v>3864</c:v>
                </c:pt>
                <c:pt idx="2175">
                  <c:v>3868.4</c:v>
                </c:pt>
                <c:pt idx="2176">
                  <c:v>3867</c:v>
                </c:pt>
                <c:pt idx="2177">
                  <c:v>3867.8</c:v>
                </c:pt>
                <c:pt idx="2178">
                  <c:v>3860</c:v>
                </c:pt>
                <c:pt idx="2179">
                  <c:v>3857</c:v>
                </c:pt>
                <c:pt idx="2180">
                  <c:v>3862.6</c:v>
                </c:pt>
                <c:pt idx="2181">
                  <c:v>3854</c:v>
                </c:pt>
                <c:pt idx="2182">
                  <c:v>3856</c:v>
                </c:pt>
                <c:pt idx="2183">
                  <c:v>3855.6</c:v>
                </c:pt>
                <c:pt idx="2184">
                  <c:v>3861.8</c:v>
                </c:pt>
                <c:pt idx="2185">
                  <c:v>3862</c:v>
                </c:pt>
                <c:pt idx="2186">
                  <c:v>3849.4</c:v>
                </c:pt>
                <c:pt idx="2187">
                  <c:v>3850.4</c:v>
                </c:pt>
                <c:pt idx="2188">
                  <c:v>3851.8</c:v>
                </c:pt>
                <c:pt idx="2189">
                  <c:v>3848.8</c:v>
                </c:pt>
                <c:pt idx="2190">
                  <c:v>3856</c:v>
                </c:pt>
                <c:pt idx="2191">
                  <c:v>3860.8</c:v>
                </c:pt>
                <c:pt idx="2192">
                  <c:v>3864</c:v>
                </c:pt>
                <c:pt idx="2193">
                  <c:v>3855.4</c:v>
                </c:pt>
                <c:pt idx="2194">
                  <c:v>3855</c:v>
                </c:pt>
                <c:pt idx="2195">
                  <c:v>3851.6</c:v>
                </c:pt>
                <c:pt idx="2196">
                  <c:v>3857.2</c:v>
                </c:pt>
                <c:pt idx="2197">
                  <c:v>3861.8</c:v>
                </c:pt>
                <c:pt idx="2198">
                  <c:v>3861</c:v>
                </c:pt>
                <c:pt idx="2199">
                  <c:v>3866.8</c:v>
                </c:pt>
                <c:pt idx="2200">
                  <c:v>3860.6</c:v>
                </c:pt>
                <c:pt idx="2201">
                  <c:v>3858.6</c:v>
                </c:pt>
                <c:pt idx="2202">
                  <c:v>3856.4</c:v>
                </c:pt>
                <c:pt idx="2203">
                  <c:v>3857.6</c:v>
                </c:pt>
                <c:pt idx="2204">
                  <c:v>3857</c:v>
                </c:pt>
                <c:pt idx="2205">
                  <c:v>3857</c:v>
                </c:pt>
                <c:pt idx="2206">
                  <c:v>3859</c:v>
                </c:pt>
                <c:pt idx="2207">
                  <c:v>3857.4</c:v>
                </c:pt>
                <c:pt idx="2208">
                  <c:v>3874.8</c:v>
                </c:pt>
                <c:pt idx="2209">
                  <c:v>3862.4</c:v>
                </c:pt>
                <c:pt idx="2210">
                  <c:v>3869.4</c:v>
                </c:pt>
                <c:pt idx="2211">
                  <c:v>3871.2</c:v>
                </c:pt>
                <c:pt idx="2212">
                  <c:v>3864.4</c:v>
                </c:pt>
                <c:pt idx="2213">
                  <c:v>3868</c:v>
                </c:pt>
                <c:pt idx="2214">
                  <c:v>3862.6</c:v>
                </c:pt>
                <c:pt idx="2215">
                  <c:v>3862</c:v>
                </c:pt>
                <c:pt idx="2216">
                  <c:v>3859.6</c:v>
                </c:pt>
                <c:pt idx="2217">
                  <c:v>3853.8</c:v>
                </c:pt>
                <c:pt idx="2218">
                  <c:v>3844.4</c:v>
                </c:pt>
                <c:pt idx="2219">
                  <c:v>3839.8</c:v>
                </c:pt>
                <c:pt idx="2220">
                  <c:v>3842.4</c:v>
                </c:pt>
                <c:pt idx="2221">
                  <c:v>3842.2</c:v>
                </c:pt>
                <c:pt idx="2222">
                  <c:v>3841.4</c:v>
                </c:pt>
                <c:pt idx="2223">
                  <c:v>3839.2</c:v>
                </c:pt>
                <c:pt idx="2224">
                  <c:v>3831.4</c:v>
                </c:pt>
                <c:pt idx="2225">
                  <c:v>3828</c:v>
                </c:pt>
                <c:pt idx="2226">
                  <c:v>3831.6</c:v>
                </c:pt>
                <c:pt idx="2227">
                  <c:v>3828.4</c:v>
                </c:pt>
                <c:pt idx="2228">
                  <c:v>3828.6</c:v>
                </c:pt>
                <c:pt idx="2229">
                  <c:v>3823.8</c:v>
                </c:pt>
                <c:pt idx="2230">
                  <c:v>3821.2</c:v>
                </c:pt>
                <c:pt idx="2231">
                  <c:v>3822.4</c:v>
                </c:pt>
                <c:pt idx="2232">
                  <c:v>3837</c:v>
                </c:pt>
                <c:pt idx="2233">
                  <c:v>3841</c:v>
                </c:pt>
                <c:pt idx="2234">
                  <c:v>3860.6</c:v>
                </c:pt>
                <c:pt idx="2235">
                  <c:v>3866</c:v>
                </c:pt>
                <c:pt idx="2236">
                  <c:v>3869.8</c:v>
                </c:pt>
                <c:pt idx="2237">
                  <c:v>3868.8</c:v>
                </c:pt>
                <c:pt idx="2238">
                  <c:v>3866</c:v>
                </c:pt>
                <c:pt idx="2239">
                  <c:v>3852.8</c:v>
                </c:pt>
                <c:pt idx="2240">
                  <c:v>3846</c:v>
                </c:pt>
                <c:pt idx="2241">
                  <c:v>3843.6</c:v>
                </c:pt>
                <c:pt idx="2242">
                  <c:v>3843.4</c:v>
                </c:pt>
                <c:pt idx="2243">
                  <c:v>3846</c:v>
                </c:pt>
                <c:pt idx="2244">
                  <c:v>3843.6</c:v>
                </c:pt>
                <c:pt idx="2245">
                  <c:v>3843.4</c:v>
                </c:pt>
                <c:pt idx="2246">
                  <c:v>3854</c:v>
                </c:pt>
                <c:pt idx="2247">
                  <c:v>3865.4</c:v>
                </c:pt>
                <c:pt idx="2248">
                  <c:v>3860.8</c:v>
                </c:pt>
                <c:pt idx="2249">
                  <c:v>3853.8</c:v>
                </c:pt>
                <c:pt idx="2250">
                  <c:v>3853.4</c:v>
                </c:pt>
                <c:pt idx="2251">
                  <c:v>3854</c:v>
                </c:pt>
                <c:pt idx="2252">
                  <c:v>3845.4</c:v>
                </c:pt>
                <c:pt idx="2253">
                  <c:v>3849.2</c:v>
                </c:pt>
                <c:pt idx="2254">
                  <c:v>3849.2</c:v>
                </c:pt>
                <c:pt idx="2255">
                  <c:v>3850</c:v>
                </c:pt>
                <c:pt idx="2256">
                  <c:v>3839</c:v>
                </c:pt>
                <c:pt idx="2257">
                  <c:v>3865.4</c:v>
                </c:pt>
                <c:pt idx="2258">
                  <c:v>3869</c:v>
                </c:pt>
                <c:pt idx="2259">
                  <c:v>3868</c:v>
                </c:pt>
                <c:pt idx="2260">
                  <c:v>3863.8</c:v>
                </c:pt>
                <c:pt idx="2261">
                  <c:v>3859.6</c:v>
                </c:pt>
                <c:pt idx="2262">
                  <c:v>3866.8</c:v>
                </c:pt>
                <c:pt idx="2263">
                  <c:v>3865.8</c:v>
                </c:pt>
                <c:pt idx="2264">
                  <c:v>3863.6</c:v>
                </c:pt>
                <c:pt idx="2265">
                  <c:v>3867.6</c:v>
                </c:pt>
                <c:pt idx="2266">
                  <c:v>3873.2</c:v>
                </c:pt>
                <c:pt idx="2267">
                  <c:v>3877.4</c:v>
                </c:pt>
                <c:pt idx="2268">
                  <c:v>3875.2</c:v>
                </c:pt>
                <c:pt idx="2269">
                  <c:v>3878</c:v>
                </c:pt>
                <c:pt idx="2270">
                  <c:v>3888.4</c:v>
                </c:pt>
                <c:pt idx="2271">
                  <c:v>3880.2</c:v>
                </c:pt>
                <c:pt idx="2272">
                  <c:v>3880.2</c:v>
                </c:pt>
                <c:pt idx="2273">
                  <c:v>3879.6</c:v>
                </c:pt>
                <c:pt idx="2274">
                  <c:v>3881</c:v>
                </c:pt>
                <c:pt idx="2275">
                  <c:v>3874.2</c:v>
                </c:pt>
                <c:pt idx="2276">
                  <c:v>3867.8</c:v>
                </c:pt>
                <c:pt idx="2277">
                  <c:v>3868.2</c:v>
                </c:pt>
                <c:pt idx="2278">
                  <c:v>3868.4</c:v>
                </c:pt>
                <c:pt idx="2279">
                  <c:v>3868.8</c:v>
                </c:pt>
                <c:pt idx="2280">
                  <c:v>3864</c:v>
                </c:pt>
                <c:pt idx="2281">
                  <c:v>3865</c:v>
                </c:pt>
                <c:pt idx="2282">
                  <c:v>3865.4</c:v>
                </c:pt>
                <c:pt idx="2283">
                  <c:v>3869.6</c:v>
                </c:pt>
                <c:pt idx="2284">
                  <c:v>3866.8</c:v>
                </c:pt>
                <c:pt idx="2285">
                  <c:v>3861.4</c:v>
                </c:pt>
                <c:pt idx="2286">
                  <c:v>3859.8</c:v>
                </c:pt>
                <c:pt idx="2287">
                  <c:v>3862</c:v>
                </c:pt>
                <c:pt idx="2288">
                  <c:v>3861.4</c:v>
                </c:pt>
                <c:pt idx="2289">
                  <c:v>3860.4</c:v>
                </c:pt>
                <c:pt idx="2290">
                  <c:v>3861.2</c:v>
                </c:pt>
                <c:pt idx="2291">
                  <c:v>3857.4</c:v>
                </c:pt>
                <c:pt idx="2292">
                  <c:v>3855.6</c:v>
                </c:pt>
                <c:pt idx="2293">
                  <c:v>3859.4</c:v>
                </c:pt>
                <c:pt idx="2294">
                  <c:v>3852</c:v>
                </c:pt>
                <c:pt idx="2295">
                  <c:v>3848.2</c:v>
                </c:pt>
                <c:pt idx="2296">
                  <c:v>3842.8</c:v>
                </c:pt>
                <c:pt idx="2297">
                  <c:v>3838.6</c:v>
                </c:pt>
                <c:pt idx="2298">
                  <c:v>3831.2</c:v>
                </c:pt>
                <c:pt idx="2299">
                  <c:v>3828.8</c:v>
                </c:pt>
                <c:pt idx="2300">
                  <c:v>3824</c:v>
                </c:pt>
                <c:pt idx="2301">
                  <c:v>3832.6</c:v>
                </c:pt>
                <c:pt idx="2302">
                  <c:v>3823</c:v>
                </c:pt>
                <c:pt idx="2303">
                  <c:v>3828.8</c:v>
                </c:pt>
                <c:pt idx="2304">
                  <c:v>3838.8</c:v>
                </c:pt>
                <c:pt idx="2305">
                  <c:v>3839.2</c:v>
                </c:pt>
                <c:pt idx="2306">
                  <c:v>3823</c:v>
                </c:pt>
                <c:pt idx="2307">
                  <c:v>3832.6</c:v>
                </c:pt>
                <c:pt idx="2308">
                  <c:v>3829.8</c:v>
                </c:pt>
                <c:pt idx="2309">
                  <c:v>3840.8</c:v>
                </c:pt>
                <c:pt idx="2310">
                  <c:v>3846.4</c:v>
                </c:pt>
                <c:pt idx="2311">
                  <c:v>3842.6</c:v>
                </c:pt>
                <c:pt idx="2312">
                  <c:v>3842</c:v>
                </c:pt>
                <c:pt idx="2313">
                  <c:v>3836.4</c:v>
                </c:pt>
                <c:pt idx="2314">
                  <c:v>3839</c:v>
                </c:pt>
                <c:pt idx="2315">
                  <c:v>3833</c:v>
                </c:pt>
                <c:pt idx="2316">
                  <c:v>3831.4</c:v>
                </c:pt>
                <c:pt idx="2317">
                  <c:v>3829</c:v>
                </c:pt>
                <c:pt idx="2318">
                  <c:v>3829</c:v>
                </c:pt>
                <c:pt idx="2319">
                  <c:v>3831</c:v>
                </c:pt>
                <c:pt idx="2320">
                  <c:v>3829.6</c:v>
                </c:pt>
                <c:pt idx="2321">
                  <c:v>3829.4</c:v>
                </c:pt>
                <c:pt idx="2322">
                  <c:v>3836.2</c:v>
                </c:pt>
                <c:pt idx="2323">
                  <c:v>3836.4</c:v>
                </c:pt>
                <c:pt idx="2324">
                  <c:v>3830.8</c:v>
                </c:pt>
                <c:pt idx="2325">
                  <c:v>3828</c:v>
                </c:pt>
                <c:pt idx="2326">
                  <c:v>3834.4</c:v>
                </c:pt>
                <c:pt idx="2327">
                  <c:v>3839.2</c:v>
                </c:pt>
                <c:pt idx="2328">
                  <c:v>3843.4</c:v>
                </c:pt>
                <c:pt idx="2329">
                  <c:v>3843</c:v>
                </c:pt>
                <c:pt idx="2330">
                  <c:v>3843.4</c:v>
                </c:pt>
                <c:pt idx="2331">
                  <c:v>3841.4</c:v>
                </c:pt>
                <c:pt idx="2332">
                  <c:v>3847.6</c:v>
                </c:pt>
                <c:pt idx="2333">
                  <c:v>3859.8</c:v>
                </c:pt>
                <c:pt idx="2334">
                  <c:v>3856.8</c:v>
                </c:pt>
                <c:pt idx="2335">
                  <c:v>3851.4</c:v>
                </c:pt>
                <c:pt idx="2336">
                  <c:v>3857.8</c:v>
                </c:pt>
                <c:pt idx="2337">
                  <c:v>3856.8</c:v>
                </c:pt>
                <c:pt idx="2338">
                  <c:v>3861.6</c:v>
                </c:pt>
                <c:pt idx="2339">
                  <c:v>3864</c:v>
                </c:pt>
                <c:pt idx="2340">
                  <c:v>3857.8</c:v>
                </c:pt>
                <c:pt idx="2341">
                  <c:v>3858.6</c:v>
                </c:pt>
                <c:pt idx="2342">
                  <c:v>3862.8</c:v>
                </c:pt>
                <c:pt idx="2343">
                  <c:v>3863.6</c:v>
                </c:pt>
                <c:pt idx="2344">
                  <c:v>3871.4</c:v>
                </c:pt>
                <c:pt idx="2345">
                  <c:v>3877.6</c:v>
                </c:pt>
                <c:pt idx="2346">
                  <c:v>3885.8</c:v>
                </c:pt>
                <c:pt idx="2347">
                  <c:v>3881</c:v>
                </c:pt>
                <c:pt idx="2348">
                  <c:v>3884.2</c:v>
                </c:pt>
                <c:pt idx="2349">
                  <c:v>3886</c:v>
                </c:pt>
                <c:pt idx="2350">
                  <c:v>3882.2</c:v>
                </c:pt>
                <c:pt idx="2351">
                  <c:v>3877.4</c:v>
                </c:pt>
                <c:pt idx="2352">
                  <c:v>3860.6</c:v>
                </c:pt>
                <c:pt idx="2353">
                  <c:v>3854.8</c:v>
                </c:pt>
                <c:pt idx="2354">
                  <c:v>3849</c:v>
                </c:pt>
                <c:pt idx="2355">
                  <c:v>3851.2</c:v>
                </c:pt>
                <c:pt idx="2356">
                  <c:v>3853.6</c:v>
                </c:pt>
                <c:pt idx="2357">
                  <c:v>3850</c:v>
                </c:pt>
                <c:pt idx="2358">
                  <c:v>3850.6</c:v>
                </c:pt>
                <c:pt idx="2359">
                  <c:v>3854</c:v>
                </c:pt>
                <c:pt idx="2360">
                  <c:v>3850.4</c:v>
                </c:pt>
                <c:pt idx="2361">
                  <c:v>3850</c:v>
                </c:pt>
                <c:pt idx="2362">
                  <c:v>3841</c:v>
                </c:pt>
                <c:pt idx="2363">
                  <c:v>3846.6</c:v>
                </c:pt>
                <c:pt idx="2364">
                  <c:v>3849.8</c:v>
                </c:pt>
                <c:pt idx="2365">
                  <c:v>3855.8</c:v>
                </c:pt>
                <c:pt idx="2366">
                  <c:v>3846.2</c:v>
                </c:pt>
                <c:pt idx="2367">
                  <c:v>3845.8</c:v>
                </c:pt>
                <c:pt idx="2368">
                  <c:v>3838</c:v>
                </c:pt>
                <c:pt idx="2369">
                  <c:v>3838.2</c:v>
                </c:pt>
                <c:pt idx="2370">
                  <c:v>3840.4</c:v>
                </c:pt>
                <c:pt idx="2371">
                  <c:v>3844.8</c:v>
                </c:pt>
                <c:pt idx="2372">
                  <c:v>3846</c:v>
                </c:pt>
                <c:pt idx="2373">
                  <c:v>3848.2</c:v>
                </c:pt>
                <c:pt idx="2374">
                  <c:v>3847</c:v>
                </c:pt>
                <c:pt idx="2375">
                  <c:v>3850.8</c:v>
                </c:pt>
                <c:pt idx="2376">
                  <c:v>3842.4</c:v>
                </c:pt>
                <c:pt idx="2377">
                  <c:v>3839.4</c:v>
                </c:pt>
                <c:pt idx="2378">
                  <c:v>3825.4</c:v>
                </c:pt>
                <c:pt idx="2379">
                  <c:v>3825.6</c:v>
                </c:pt>
                <c:pt idx="2380">
                  <c:v>3830.4</c:v>
                </c:pt>
                <c:pt idx="2381">
                  <c:v>3831.4</c:v>
                </c:pt>
                <c:pt idx="2382">
                  <c:v>3830</c:v>
                </c:pt>
                <c:pt idx="2383">
                  <c:v>3829.8</c:v>
                </c:pt>
                <c:pt idx="2384">
                  <c:v>3844</c:v>
                </c:pt>
                <c:pt idx="2385">
                  <c:v>3838.8</c:v>
                </c:pt>
                <c:pt idx="2386">
                  <c:v>3833.8</c:v>
                </c:pt>
                <c:pt idx="2387">
                  <c:v>3840</c:v>
                </c:pt>
                <c:pt idx="2388">
                  <c:v>3842</c:v>
                </c:pt>
                <c:pt idx="2389">
                  <c:v>3847.6</c:v>
                </c:pt>
                <c:pt idx="2390">
                  <c:v>3840.2</c:v>
                </c:pt>
                <c:pt idx="2391">
                  <c:v>3835.8</c:v>
                </c:pt>
                <c:pt idx="2392">
                  <c:v>3832.4</c:v>
                </c:pt>
                <c:pt idx="2393">
                  <c:v>3831</c:v>
                </c:pt>
                <c:pt idx="2394">
                  <c:v>3831.4</c:v>
                </c:pt>
                <c:pt idx="2395">
                  <c:v>3826.6</c:v>
                </c:pt>
                <c:pt idx="2396">
                  <c:v>3821.8</c:v>
                </c:pt>
                <c:pt idx="2397">
                  <c:v>3822.6</c:v>
                </c:pt>
                <c:pt idx="2398">
                  <c:v>3823.4</c:v>
                </c:pt>
                <c:pt idx="2399">
                  <c:v>3825.6</c:v>
                </c:pt>
                <c:pt idx="2400">
                  <c:v>3856.2</c:v>
                </c:pt>
                <c:pt idx="2401">
                  <c:v>3851.8</c:v>
                </c:pt>
                <c:pt idx="2402">
                  <c:v>3861.4</c:v>
                </c:pt>
                <c:pt idx="2403">
                  <c:v>3865.6</c:v>
                </c:pt>
                <c:pt idx="2404">
                  <c:v>3861</c:v>
                </c:pt>
                <c:pt idx="2405">
                  <c:v>3865</c:v>
                </c:pt>
                <c:pt idx="2406">
                  <c:v>3860.4</c:v>
                </c:pt>
                <c:pt idx="2407">
                  <c:v>3854</c:v>
                </c:pt>
                <c:pt idx="2408">
                  <c:v>3855</c:v>
                </c:pt>
                <c:pt idx="2409">
                  <c:v>3858.6</c:v>
                </c:pt>
                <c:pt idx="2410">
                  <c:v>3852</c:v>
                </c:pt>
                <c:pt idx="2411">
                  <c:v>3850.2</c:v>
                </c:pt>
                <c:pt idx="2412">
                  <c:v>3846.8</c:v>
                </c:pt>
                <c:pt idx="2413">
                  <c:v>3844.8</c:v>
                </c:pt>
                <c:pt idx="2414">
                  <c:v>3849.2</c:v>
                </c:pt>
                <c:pt idx="2415">
                  <c:v>3847.4</c:v>
                </c:pt>
                <c:pt idx="2416">
                  <c:v>3854.6</c:v>
                </c:pt>
                <c:pt idx="2417">
                  <c:v>3851</c:v>
                </c:pt>
                <c:pt idx="2418">
                  <c:v>3843.2</c:v>
                </c:pt>
                <c:pt idx="2419">
                  <c:v>3849.4</c:v>
                </c:pt>
                <c:pt idx="2420">
                  <c:v>3843.8</c:v>
                </c:pt>
                <c:pt idx="2421">
                  <c:v>3838</c:v>
                </c:pt>
                <c:pt idx="2422">
                  <c:v>3843</c:v>
                </c:pt>
                <c:pt idx="2423">
                  <c:v>3840.6</c:v>
                </c:pt>
                <c:pt idx="2424">
                  <c:v>3850.2</c:v>
                </c:pt>
                <c:pt idx="2425">
                  <c:v>3851.4</c:v>
                </c:pt>
                <c:pt idx="2426">
                  <c:v>3848.4</c:v>
                </c:pt>
                <c:pt idx="2427">
                  <c:v>3844.6</c:v>
                </c:pt>
                <c:pt idx="2428">
                  <c:v>3840</c:v>
                </c:pt>
                <c:pt idx="2429">
                  <c:v>3836</c:v>
                </c:pt>
                <c:pt idx="2430">
                  <c:v>3836.8</c:v>
                </c:pt>
                <c:pt idx="2431">
                  <c:v>3834</c:v>
                </c:pt>
                <c:pt idx="2432">
                  <c:v>3829.6</c:v>
                </c:pt>
                <c:pt idx="2433">
                  <c:v>3830.4</c:v>
                </c:pt>
                <c:pt idx="2434">
                  <c:v>3826.4</c:v>
                </c:pt>
                <c:pt idx="2435">
                  <c:v>3826.2</c:v>
                </c:pt>
                <c:pt idx="2436">
                  <c:v>3823.2</c:v>
                </c:pt>
                <c:pt idx="2437">
                  <c:v>3823.2</c:v>
                </c:pt>
                <c:pt idx="2438">
                  <c:v>3816.2</c:v>
                </c:pt>
                <c:pt idx="2439">
                  <c:v>3807</c:v>
                </c:pt>
                <c:pt idx="2440">
                  <c:v>3817.6</c:v>
                </c:pt>
                <c:pt idx="2441">
                  <c:v>3823.8</c:v>
                </c:pt>
                <c:pt idx="2442">
                  <c:v>3823.2</c:v>
                </c:pt>
                <c:pt idx="2443">
                  <c:v>3834</c:v>
                </c:pt>
                <c:pt idx="2444">
                  <c:v>3838</c:v>
                </c:pt>
                <c:pt idx="2445">
                  <c:v>3834</c:v>
                </c:pt>
                <c:pt idx="2446">
                  <c:v>3827</c:v>
                </c:pt>
                <c:pt idx="2447">
                  <c:v>3833</c:v>
                </c:pt>
                <c:pt idx="2448">
                  <c:v>3840.8</c:v>
                </c:pt>
                <c:pt idx="2449">
                  <c:v>3849.8</c:v>
                </c:pt>
                <c:pt idx="2450">
                  <c:v>3845.6</c:v>
                </c:pt>
                <c:pt idx="2451">
                  <c:v>3841.2</c:v>
                </c:pt>
                <c:pt idx="2452">
                  <c:v>3833</c:v>
                </c:pt>
                <c:pt idx="2453">
                  <c:v>3828.8</c:v>
                </c:pt>
                <c:pt idx="2454">
                  <c:v>3831.2</c:v>
                </c:pt>
                <c:pt idx="2455">
                  <c:v>3828</c:v>
                </c:pt>
                <c:pt idx="2456">
                  <c:v>3819</c:v>
                </c:pt>
                <c:pt idx="2457">
                  <c:v>3815</c:v>
                </c:pt>
                <c:pt idx="2458">
                  <c:v>3810.6</c:v>
                </c:pt>
                <c:pt idx="2459">
                  <c:v>3820.4</c:v>
                </c:pt>
                <c:pt idx="2460">
                  <c:v>3811.8</c:v>
                </c:pt>
                <c:pt idx="2461">
                  <c:v>3813.6</c:v>
                </c:pt>
                <c:pt idx="2462">
                  <c:v>3816.8</c:v>
                </c:pt>
                <c:pt idx="2463">
                  <c:v>3822.8</c:v>
                </c:pt>
                <c:pt idx="2464">
                  <c:v>3828.8</c:v>
                </c:pt>
                <c:pt idx="2465">
                  <c:v>3835.4</c:v>
                </c:pt>
                <c:pt idx="2466">
                  <c:v>3827.4</c:v>
                </c:pt>
                <c:pt idx="2467">
                  <c:v>3823.2</c:v>
                </c:pt>
                <c:pt idx="2468">
                  <c:v>3820.8</c:v>
                </c:pt>
                <c:pt idx="2469">
                  <c:v>3821</c:v>
                </c:pt>
                <c:pt idx="2470">
                  <c:v>3823.6</c:v>
                </c:pt>
                <c:pt idx="2471">
                  <c:v>3821.6</c:v>
                </c:pt>
                <c:pt idx="2472">
                  <c:v>3816.8</c:v>
                </c:pt>
                <c:pt idx="2473">
                  <c:v>3814.8</c:v>
                </c:pt>
                <c:pt idx="2474">
                  <c:v>3815.4</c:v>
                </c:pt>
                <c:pt idx="2475">
                  <c:v>3821.6</c:v>
                </c:pt>
                <c:pt idx="2476">
                  <c:v>3819</c:v>
                </c:pt>
                <c:pt idx="2477">
                  <c:v>3821.8</c:v>
                </c:pt>
                <c:pt idx="2478">
                  <c:v>3828.8</c:v>
                </c:pt>
                <c:pt idx="2479">
                  <c:v>3826.2</c:v>
                </c:pt>
                <c:pt idx="2480">
                  <c:v>3830.8</c:v>
                </c:pt>
                <c:pt idx="2481">
                  <c:v>3831</c:v>
                </c:pt>
                <c:pt idx="2482">
                  <c:v>3828</c:v>
                </c:pt>
                <c:pt idx="2483">
                  <c:v>3821</c:v>
                </c:pt>
                <c:pt idx="2484">
                  <c:v>3816.6</c:v>
                </c:pt>
                <c:pt idx="2485">
                  <c:v>3816.2</c:v>
                </c:pt>
                <c:pt idx="2486">
                  <c:v>3812.8</c:v>
                </c:pt>
                <c:pt idx="2487">
                  <c:v>3815</c:v>
                </c:pt>
                <c:pt idx="2488">
                  <c:v>3813.4</c:v>
                </c:pt>
                <c:pt idx="2489">
                  <c:v>3817.8</c:v>
                </c:pt>
                <c:pt idx="2490">
                  <c:v>3812</c:v>
                </c:pt>
                <c:pt idx="2491">
                  <c:v>3802.6</c:v>
                </c:pt>
                <c:pt idx="2492">
                  <c:v>3804.2</c:v>
                </c:pt>
                <c:pt idx="2493">
                  <c:v>3804.8</c:v>
                </c:pt>
                <c:pt idx="2494">
                  <c:v>3803</c:v>
                </c:pt>
                <c:pt idx="2495">
                  <c:v>3804</c:v>
                </c:pt>
                <c:pt idx="2496">
                  <c:v>3782.4</c:v>
                </c:pt>
                <c:pt idx="2497">
                  <c:v>3794.4</c:v>
                </c:pt>
                <c:pt idx="2498">
                  <c:v>3792.8</c:v>
                </c:pt>
                <c:pt idx="2499">
                  <c:v>3786.4</c:v>
                </c:pt>
                <c:pt idx="2500">
                  <c:v>3799.8</c:v>
                </c:pt>
                <c:pt idx="2501">
                  <c:v>3793.6</c:v>
                </c:pt>
                <c:pt idx="2502">
                  <c:v>3793.6</c:v>
                </c:pt>
                <c:pt idx="2503">
                  <c:v>3790.6</c:v>
                </c:pt>
                <c:pt idx="2504">
                  <c:v>3788.4</c:v>
                </c:pt>
                <c:pt idx="2505">
                  <c:v>3777.8</c:v>
                </c:pt>
                <c:pt idx="2506">
                  <c:v>3770.2</c:v>
                </c:pt>
                <c:pt idx="2507">
                  <c:v>3773.6</c:v>
                </c:pt>
                <c:pt idx="2508">
                  <c:v>3767.2</c:v>
                </c:pt>
                <c:pt idx="2509">
                  <c:v>3768.2</c:v>
                </c:pt>
                <c:pt idx="2510">
                  <c:v>3765.4</c:v>
                </c:pt>
                <c:pt idx="2511">
                  <c:v>3763</c:v>
                </c:pt>
                <c:pt idx="2512">
                  <c:v>3766.8</c:v>
                </c:pt>
                <c:pt idx="2513">
                  <c:v>3770.2</c:v>
                </c:pt>
                <c:pt idx="2514">
                  <c:v>3776.2</c:v>
                </c:pt>
                <c:pt idx="2515">
                  <c:v>3767.2</c:v>
                </c:pt>
                <c:pt idx="2516">
                  <c:v>3776.8</c:v>
                </c:pt>
                <c:pt idx="2517">
                  <c:v>3773.8</c:v>
                </c:pt>
                <c:pt idx="2518">
                  <c:v>3769.2</c:v>
                </c:pt>
                <c:pt idx="2519">
                  <c:v>3773</c:v>
                </c:pt>
                <c:pt idx="2520">
                  <c:v>3771</c:v>
                </c:pt>
                <c:pt idx="2521">
                  <c:v>3768.2</c:v>
                </c:pt>
                <c:pt idx="2522">
                  <c:v>3763</c:v>
                </c:pt>
                <c:pt idx="2523">
                  <c:v>3761.2</c:v>
                </c:pt>
                <c:pt idx="2524">
                  <c:v>3757.4</c:v>
                </c:pt>
                <c:pt idx="2525">
                  <c:v>3756.6</c:v>
                </c:pt>
                <c:pt idx="2526">
                  <c:v>3757.2</c:v>
                </c:pt>
                <c:pt idx="2527">
                  <c:v>3763.4</c:v>
                </c:pt>
                <c:pt idx="2528">
                  <c:v>3759.8</c:v>
                </c:pt>
                <c:pt idx="2529">
                  <c:v>3758.2</c:v>
                </c:pt>
                <c:pt idx="2530">
                  <c:v>3751.2</c:v>
                </c:pt>
                <c:pt idx="2531">
                  <c:v>3749</c:v>
                </c:pt>
                <c:pt idx="2532">
                  <c:v>3750</c:v>
                </c:pt>
                <c:pt idx="2533">
                  <c:v>3747</c:v>
                </c:pt>
                <c:pt idx="2534">
                  <c:v>3750.4</c:v>
                </c:pt>
                <c:pt idx="2535">
                  <c:v>3744.6</c:v>
                </c:pt>
                <c:pt idx="2536">
                  <c:v>3736</c:v>
                </c:pt>
                <c:pt idx="2537">
                  <c:v>3735</c:v>
                </c:pt>
                <c:pt idx="2538">
                  <c:v>3724</c:v>
                </c:pt>
                <c:pt idx="2539">
                  <c:v>3722.4</c:v>
                </c:pt>
                <c:pt idx="2540">
                  <c:v>3718</c:v>
                </c:pt>
                <c:pt idx="2541">
                  <c:v>3718.2</c:v>
                </c:pt>
                <c:pt idx="2542">
                  <c:v>3720.6</c:v>
                </c:pt>
                <c:pt idx="2543">
                  <c:v>3726.8</c:v>
                </c:pt>
                <c:pt idx="2544">
                  <c:v>3733.6</c:v>
                </c:pt>
                <c:pt idx="2545">
                  <c:v>3731</c:v>
                </c:pt>
                <c:pt idx="2546">
                  <c:v>3720.8</c:v>
                </c:pt>
                <c:pt idx="2547">
                  <c:v>3726.4</c:v>
                </c:pt>
                <c:pt idx="2548">
                  <c:v>3728.6</c:v>
                </c:pt>
                <c:pt idx="2549">
                  <c:v>3727.6</c:v>
                </c:pt>
                <c:pt idx="2550">
                  <c:v>3722.6</c:v>
                </c:pt>
                <c:pt idx="2551">
                  <c:v>3728</c:v>
                </c:pt>
                <c:pt idx="2552">
                  <c:v>3724</c:v>
                </c:pt>
                <c:pt idx="2553">
                  <c:v>3720.8</c:v>
                </c:pt>
                <c:pt idx="2554">
                  <c:v>3714.2</c:v>
                </c:pt>
                <c:pt idx="2555">
                  <c:v>3716.6</c:v>
                </c:pt>
                <c:pt idx="2556">
                  <c:v>3726</c:v>
                </c:pt>
                <c:pt idx="2557">
                  <c:v>3741.4</c:v>
                </c:pt>
                <c:pt idx="2558">
                  <c:v>3736.4</c:v>
                </c:pt>
                <c:pt idx="2559">
                  <c:v>3732.8</c:v>
                </c:pt>
                <c:pt idx="2560">
                  <c:v>3736.4</c:v>
                </c:pt>
                <c:pt idx="2561">
                  <c:v>3738</c:v>
                </c:pt>
                <c:pt idx="2562">
                  <c:v>3733.6</c:v>
                </c:pt>
                <c:pt idx="2563">
                  <c:v>3742.2</c:v>
                </c:pt>
                <c:pt idx="2564">
                  <c:v>3739.6</c:v>
                </c:pt>
                <c:pt idx="2565">
                  <c:v>3740.2</c:v>
                </c:pt>
                <c:pt idx="2566">
                  <c:v>3745</c:v>
                </c:pt>
                <c:pt idx="2567">
                  <c:v>3745.4</c:v>
                </c:pt>
                <c:pt idx="2568">
                  <c:v>3735.4</c:v>
                </c:pt>
                <c:pt idx="2569">
                  <c:v>3732.8</c:v>
                </c:pt>
                <c:pt idx="2570">
                  <c:v>3736.6</c:v>
                </c:pt>
                <c:pt idx="2571">
                  <c:v>3734.6</c:v>
                </c:pt>
                <c:pt idx="2572">
                  <c:v>3729</c:v>
                </c:pt>
                <c:pt idx="2573">
                  <c:v>3732</c:v>
                </c:pt>
                <c:pt idx="2574">
                  <c:v>3731.6</c:v>
                </c:pt>
                <c:pt idx="2575">
                  <c:v>3729.2</c:v>
                </c:pt>
                <c:pt idx="2576">
                  <c:v>3736.8</c:v>
                </c:pt>
                <c:pt idx="2577">
                  <c:v>3735.4</c:v>
                </c:pt>
                <c:pt idx="2578">
                  <c:v>3739</c:v>
                </c:pt>
                <c:pt idx="2579">
                  <c:v>3744</c:v>
                </c:pt>
                <c:pt idx="2580">
                  <c:v>3738.8</c:v>
                </c:pt>
                <c:pt idx="2581">
                  <c:v>3735</c:v>
                </c:pt>
                <c:pt idx="2582">
                  <c:v>3736.6</c:v>
                </c:pt>
                <c:pt idx="2583">
                  <c:v>3736.8</c:v>
                </c:pt>
                <c:pt idx="2584">
                  <c:v>3740.8</c:v>
                </c:pt>
                <c:pt idx="2585">
                  <c:v>3735.4</c:v>
                </c:pt>
                <c:pt idx="2586">
                  <c:v>3733.4</c:v>
                </c:pt>
                <c:pt idx="2587">
                  <c:v>3734.6</c:v>
                </c:pt>
                <c:pt idx="2588">
                  <c:v>3732</c:v>
                </c:pt>
                <c:pt idx="2589">
                  <c:v>3736.8</c:v>
                </c:pt>
                <c:pt idx="2590">
                  <c:v>3735.8</c:v>
                </c:pt>
                <c:pt idx="2591">
                  <c:v>3733</c:v>
                </c:pt>
                <c:pt idx="2592">
                  <c:v>3726.8</c:v>
                </c:pt>
                <c:pt idx="2593">
                  <c:v>3724</c:v>
                </c:pt>
                <c:pt idx="2594">
                  <c:v>3714.4</c:v>
                </c:pt>
                <c:pt idx="2595">
                  <c:v>3708.4</c:v>
                </c:pt>
                <c:pt idx="2596">
                  <c:v>3694.6</c:v>
                </c:pt>
                <c:pt idx="2597">
                  <c:v>3699.6</c:v>
                </c:pt>
                <c:pt idx="2598">
                  <c:v>3702.2</c:v>
                </c:pt>
                <c:pt idx="2599">
                  <c:v>3694</c:v>
                </c:pt>
                <c:pt idx="2600">
                  <c:v>3680.4</c:v>
                </c:pt>
                <c:pt idx="2601">
                  <c:v>3688.2</c:v>
                </c:pt>
                <c:pt idx="2602">
                  <c:v>3693</c:v>
                </c:pt>
                <c:pt idx="2603">
                  <c:v>3694</c:v>
                </c:pt>
                <c:pt idx="2604">
                  <c:v>3695.8</c:v>
                </c:pt>
                <c:pt idx="2605">
                  <c:v>3688.8</c:v>
                </c:pt>
                <c:pt idx="2606">
                  <c:v>3682.4</c:v>
                </c:pt>
                <c:pt idx="2607">
                  <c:v>3688</c:v>
                </c:pt>
                <c:pt idx="2608">
                  <c:v>3682.2</c:v>
                </c:pt>
                <c:pt idx="2609">
                  <c:v>3680.6</c:v>
                </c:pt>
                <c:pt idx="2610">
                  <c:v>3687</c:v>
                </c:pt>
                <c:pt idx="2611">
                  <c:v>3685.6</c:v>
                </c:pt>
                <c:pt idx="2612">
                  <c:v>3684.4</c:v>
                </c:pt>
                <c:pt idx="2613">
                  <c:v>3681.6</c:v>
                </c:pt>
                <c:pt idx="2614">
                  <c:v>3679</c:v>
                </c:pt>
                <c:pt idx="2615">
                  <c:v>3679</c:v>
                </c:pt>
                <c:pt idx="2616">
                  <c:v>3671.8</c:v>
                </c:pt>
                <c:pt idx="2617">
                  <c:v>3665.2</c:v>
                </c:pt>
                <c:pt idx="2618">
                  <c:v>3671.2</c:v>
                </c:pt>
                <c:pt idx="2619">
                  <c:v>3674</c:v>
                </c:pt>
                <c:pt idx="2620">
                  <c:v>3685.2</c:v>
                </c:pt>
                <c:pt idx="2621">
                  <c:v>3684.8</c:v>
                </c:pt>
                <c:pt idx="2622">
                  <c:v>3697</c:v>
                </c:pt>
                <c:pt idx="2623">
                  <c:v>3702.8</c:v>
                </c:pt>
                <c:pt idx="2624">
                  <c:v>3717.8</c:v>
                </c:pt>
                <c:pt idx="2625">
                  <c:v>3736.6</c:v>
                </c:pt>
                <c:pt idx="2626">
                  <c:v>3746</c:v>
                </c:pt>
                <c:pt idx="2627">
                  <c:v>3743.8</c:v>
                </c:pt>
                <c:pt idx="2628">
                  <c:v>3736.6</c:v>
                </c:pt>
                <c:pt idx="2629">
                  <c:v>3736.8</c:v>
                </c:pt>
                <c:pt idx="2630">
                  <c:v>3756.6</c:v>
                </c:pt>
                <c:pt idx="2631">
                  <c:v>3765</c:v>
                </c:pt>
                <c:pt idx="2632">
                  <c:v>3768.6</c:v>
                </c:pt>
                <c:pt idx="2633">
                  <c:v>3776.4</c:v>
                </c:pt>
                <c:pt idx="2634">
                  <c:v>3770.4</c:v>
                </c:pt>
                <c:pt idx="2635">
                  <c:v>3780.2</c:v>
                </c:pt>
                <c:pt idx="2636">
                  <c:v>3780.4</c:v>
                </c:pt>
                <c:pt idx="2637">
                  <c:v>3789.4</c:v>
                </c:pt>
                <c:pt idx="2638">
                  <c:v>3788.8</c:v>
                </c:pt>
                <c:pt idx="2639">
                  <c:v>3789.2</c:v>
                </c:pt>
                <c:pt idx="2640">
                  <c:v>3772</c:v>
                </c:pt>
                <c:pt idx="2641">
                  <c:v>3768.6</c:v>
                </c:pt>
                <c:pt idx="2642">
                  <c:v>3773</c:v>
                </c:pt>
                <c:pt idx="2643">
                  <c:v>3777.6</c:v>
                </c:pt>
                <c:pt idx="2644">
                  <c:v>3772.6</c:v>
                </c:pt>
                <c:pt idx="2645">
                  <c:v>3766.8</c:v>
                </c:pt>
                <c:pt idx="2646">
                  <c:v>3768.4</c:v>
                </c:pt>
                <c:pt idx="2647">
                  <c:v>3765</c:v>
                </c:pt>
                <c:pt idx="2648">
                  <c:v>3758</c:v>
                </c:pt>
                <c:pt idx="2649">
                  <c:v>3759.2</c:v>
                </c:pt>
                <c:pt idx="2650">
                  <c:v>3766.8</c:v>
                </c:pt>
                <c:pt idx="2651">
                  <c:v>3760.8</c:v>
                </c:pt>
                <c:pt idx="2652">
                  <c:v>3769</c:v>
                </c:pt>
                <c:pt idx="2653">
                  <c:v>3758.4</c:v>
                </c:pt>
                <c:pt idx="2654">
                  <c:v>3758.6</c:v>
                </c:pt>
                <c:pt idx="2655">
                  <c:v>3756.2</c:v>
                </c:pt>
                <c:pt idx="2656">
                  <c:v>3755</c:v>
                </c:pt>
                <c:pt idx="2657">
                  <c:v>3753</c:v>
                </c:pt>
                <c:pt idx="2658">
                  <c:v>3752.2</c:v>
                </c:pt>
                <c:pt idx="2659">
                  <c:v>3756.2</c:v>
                </c:pt>
                <c:pt idx="2660">
                  <c:v>3762.4</c:v>
                </c:pt>
                <c:pt idx="2661">
                  <c:v>3763.6</c:v>
                </c:pt>
                <c:pt idx="2662">
                  <c:v>3772.4</c:v>
                </c:pt>
                <c:pt idx="2663">
                  <c:v>3775</c:v>
                </c:pt>
                <c:pt idx="2664">
                  <c:v>3763</c:v>
                </c:pt>
                <c:pt idx="2665">
                  <c:v>3763.4</c:v>
                </c:pt>
                <c:pt idx="2666">
                  <c:v>3769.2</c:v>
                </c:pt>
                <c:pt idx="2667">
                  <c:v>3766.2</c:v>
                </c:pt>
                <c:pt idx="2668">
                  <c:v>3763.6</c:v>
                </c:pt>
                <c:pt idx="2669">
                  <c:v>3769.6</c:v>
                </c:pt>
                <c:pt idx="2670">
                  <c:v>3776.2</c:v>
                </c:pt>
                <c:pt idx="2671">
                  <c:v>3783.4</c:v>
                </c:pt>
                <c:pt idx="2672">
                  <c:v>3782.2</c:v>
                </c:pt>
                <c:pt idx="2673">
                  <c:v>3772.8</c:v>
                </c:pt>
                <c:pt idx="2674">
                  <c:v>3772.8</c:v>
                </c:pt>
                <c:pt idx="2675">
                  <c:v>3770.8</c:v>
                </c:pt>
                <c:pt idx="2676">
                  <c:v>3767.8</c:v>
                </c:pt>
                <c:pt idx="2677">
                  <c:v>3762.6</c:v>
                </c:pt>
                <c:pt idx="2678">
                  <c:v>3757.6</c:v>
                </c:pt>
                <c:pt idx="2679">
                  <c:v>3758.6</c:v>
                </c:pt>
                <c:pt idx="2680">
                  <c:v>3756.4</c:v>
                </c:pt>
                <c:pt idx="2681">
                  <c:v>3756.8</c:v>
                </c:pt>
                <c:pt idx="2682">
                  <c:v>3761.4</c:v>
                </c:pt>
                <c:pt idx="2683">
                  <c:v>3761.8</c:v>
                </c:pt>
                <c:pt idx="2684">
                  <c:v>3757.6</c:v>
                </c:pt>
                <c:pt idx="2685">
                  <c:v>3755.2</c:v>
                </c:pt>
                <c:pt idx="2686">
                  <c:v>3757.4</c:v>
                </c:pt>
                <c:pt idx="2687">
                  <c:v>3758</c:v>
                </c:pt>
                <c:pt idx="2688">
                  <c:v>3794.4</c:v>
                </c:pt>
                <c:pt idx="2689">
                  <c:v>3794.6</c:v>
                </c:pt>
                <c:pt idx="2690">
                  <c:v>3811.8</c:v>
                </c:pt>
                <c:pt idx="2691">
                  <c:v>3809.6</c:v>
                </c:pt>
                <c:pt idx="2692">
                  <c:v>3810.4</c:v>
                </c:pt>
                <c:pt idx="2693">
                  <c:v>3816.8</c:v>
                </c:pt>
                <c:pt idx="2694">
                  <c:v>3823.8</c:v>
                </c:pt>
                <c:pt idx="2695">
                  <c:v>3825.6</c:v>
                </c:pt>
                <c:pt idx="2696">
                  <c:v>3822.4</c:v>
                </c:pt>
                <c:pt idx="2697">
                  <c:v>3825.6</c:v>
                </c:pt>
                <c:pt idx="2698">
                  <c:v>3831</c:v>
                </c:pt>
                <c:pt idx="2699">
                  <c:v>3821.4</c:v>
                </c:pt>
                <c:pt idx="2700">
                  <c:v>3825.2</c:v>
                </c:pt>
                <c:pt idx="2701">
                  <c:v>3829.4</c:v>
                </c:pt>
                <c:pt idx="2702">
                  <c:v>3825</c:v>
                </c:pt>
                <c:pt idx="2703">
                  <c:v>3834.8</c:v>
                </c:pt>
                <c:pt idx="2704">
                  <c:v>3831.4</c:v>
                </c:pt>
                <c:pt idx="2705">
                  <c:v>3832.4</c:v>
                </c:pt>
                <c:pt idx="2706">
                  <c:v>3834</c:v>
                </c:pt>
                <c:pt idx="2707">
                  <c:v>3841.6</c:v>
                </c:pt>
                <c:pt idx="2708">
                  <c:v>3845.2</c:v>
                </c:pt>
                <c:pt idx="2709">
                  <c:v>3838.6</c:v>
                </c:pt>
                <c:pt idx="2710">
                  <c:v>3842.6</c:v>
                </c:pt>
                <c:pt idx="2711">
                  <c:v>3834.6</c:v>
                </c:pt>
                <c:pt idx="2712">
                  <c:v>3844.2</c:v>
                </c:pt>
                <c:pt idx="2713">
                  <c:v>3844.8</c:v>
                </c:pt>
                <c:pt idx="2714">
                  <c:v>3846.6</c:v>
                </c:pt>
                <c:pt idx="2715">
                  <c:v>3850</c:v>
                </c:pt>
                <c:pt idx="2716">
                  <c:v>3857.8</c:v>
                </c:pt>
                <c:pt idx="2717">
                  <c:v>3858</c:v>
                </c:pt>
                <c:pt idx="2718">
                  <c:v>3863</c:v>
                </c:pt>
                <c:pt idx="2719">
                  <c:v>3862</c:v>
                </c:pt>
                <c:pt idx="2720">
                  <c:v>3858.2</c:v>
                </c:pt>
                <c:pt idx="2721">
                  <c:v>3854.2</c:v>
                </c:pt>
                <c:pt idx="2722">
                  <c:v>3849.6</c:v>
                </c:pt>
                <c:pt idx="2723">
                  <c:v>3844.2</c:v>
                </c:pt>
                <c:pt idx="2724">
                  <c:v>3847</c:v>
                </c:pt>
                <c:pt idx="2725">
                  <c:v>3848</c:v>
                </c:pt>
                <c:pt idx="2726">
                  <c:v>3847.4</c:v>
                </c:pt>
                <c:pt idx="2727">
                  <c:v>3855.2</c:v>
                </c:pt>
                <c:pt idx="2728">
                  <c:v>3846.4</c:v>
                </c:pt>
                <c:pt idx="2729">
                  <c:v>3853.4</c:v>
                </c:pt>
                <c:pt idx="2730">
                  <c:v>3847</c:v>
                </c:pt>
                <c:pt idx="2731">
                  <c:v>3845.4</c:v>
                </c:pt>
                <c:pt idx="2732">
                  <c:v>3845.4</c:v>
                </c:pt>
                <c:pt idx="2733">
                  <c:v>3841</c:v>
                </c:pt>
                <c:pt idx="2734">
                  <c:v>3840.2</c:v>
                </c:pt>
                <c:pt idx="2735">
                  <c:v>3838.2</c:v>
                </c:pt>
                <c:pt idx="2736">
                  <c:v>3831.4</c:v>
                </c:pt>
                <c:pt idx="2737">
                  <c:v>3825.6</c:v>
                </c:pt>
                <c:pt idx="2738">
                  <c:v>3810.2</c:v>
                </c:pt>
                <c:pt idx="2739">
                  <c:v>3821</c:v>
                </c:pt>
                <c:pt idx="2740">
                  <c:v>3816.6</c:v>
                </c:pt>
                <c:pt idx="2741">
                  <c:v>3808.4</c:v>
                </c:pt>
                <c:pt idx="2742">
                  <c:v>3814</c:v>
                </c:pt>
                <c:pt idx="2743">
                  <c:v>3811.2</c:v>
                </c:pt>
                <c:pt idx="2744">
                  <c:v>3816.8</c:v>
                </c:pt>
                <c:pt idx="2745">
                  <c:v>3814.6</c:v>
                </c:pt>
                <c:pt idx="2746">
                  <c:v>3813.6</c:v>
                </c:pt>
                <c:pt idx="2747">
                  <c:v>3811.4</c:v>
                </c:pt>
                <c:pt idx="2748">
                  <c:v>3810.4</c:v>
                </c:pt>
                <c:pt idx="2749">
                  <c:v>3814</c:v>
                </c:pt>
                <c:pt idx="2750">
                  <c:v>3819</c:v>
                </c:pt>
                <c:pt idx="2751">
                  <c:v>3820.8</c:v>
                </c:pt>
                <c:pt idx="2752">
                  <c:v>3817.2</c:v>
                </c:pt>
                <c:pt idx="2753">
                  <c:v>3815.2</c:v>
                </c:pt>
                <c:pt idx="2754">
                  <c:v>3817</c:v>
                </c:pt>
                <c:pt idx="2755">
                  <c:v>3819.2</c:v>
                </c:pt>
                <c:pt idx="2756">
                  <c:v>3814.4</c:v>
                </c:pt>
                <c:pt idx="2757">
                  <c:v>3817</c:v>
                </c:pt>
                <c:pt idx="2758">
                  <c:v>3820</c:v>
                </c:pt>
                <c:pt idx="2759">
                  <c:v>3821.4</c:v>
                </c:pt>
                <c:pt idx="2760">
                  <c:v>3818.8</c:v>
                </c:pt>
                <c:pt idx="2761">
                  <c:v>3832.4</c:v>
                </c:pt>
                <c:pt idx="2762">
                  <c:v>3827.6</c:v>
                </c:pt>
                <c:pt idx="2763">
                  <c:v>3832</c:v>
                </c:pt>
                <c:pt idx="2764">
                  <c:v>3835</c:v>
                </c:pt>
                <c:pt idx="2765">
                  <c:v>3831.6</c:v>
                </c:pt>
                <c:pt idx="2766">
                  <c:v>3832.2</c:v>
                </c:pt>
                <c:pt idx="2767">
                  <c:v>3832.2</c:v>
                </c:pt>
                <c:pt idx="2768">
                  <c:v>3833.8</c:v>
                </c:pt>
                <c:pt idx="2769">
                  <c:v>3835</c:v>
                </c:pt>
                <c:pt idx="2770">
                  <c:v>3835.2</c:v>
                </c:pt>
                <c:pt idx="2771">
                  <c:v>3833.2</c:v>
                </c:pt>
                <c:pt idx="2772">
                  <c:v>3828.6</c:v>
                </c:pt>
                <c:pt idx="2773">
                  <c:v>3829</c:v>
                </c:pt>
                <c:pt idx="2774">
                  <c:v>3830.8</c:v>
                </c:pt>
                <c:pt idx="2775">
                  <c:v>3834.2</c:v>
                </c:pt>
                <c:pt idx="2776">
                  <c:v>3835.2</c:v>
                </c:pt>
                <c:pt idx="2777">
                  <c:v>3832.4</c:v>
                </c:pt>
                <c:pt idx="2778">
                  <c:v>3832.4</c:v>
                </c:pt>
                <c:pt idx="2779">
                  <c:v>3832</c:v>
                </c:pt>
                <c:pt idx="2780">
                  <c:v>3834.2</c:v>
                </c:pt>
                <c:pt idx="2781">
                  <c:v>3835.8</c:v>
                </c:pt>
                <c:pt idx="2782">
                  <c:v>3833.2</c:v>
                </c:pt>
                <c:pt idx="2783">
                  <c:v>3830.6</c:v>
                </c:pt>
                <c:pt idx="2784">
                  <c:v>3851.2</c:v>
                </c:pt>
                <c:pt idx="2785">
                  <c:v>3845.6</c:v>
                </c:pt>
                <c:pt idx="2786">
                  <c:v>3844.4</c:v>
                </c:pt>
                <c:pt idx="2787">
                  <c:v>3846.2</c:v>
                </c:pt>
                <c:pt idx="2788">
                  <c:v>3839.4</c:v>
                </c:pt>
                <c:pt idx="2789">
                  <c:v>3842</c:v>
                </c:pt>
                <c:pt idx="2790">
                  <c:v>3832.8</c:v>
                </c:pt>
                <c:pt idx="2791">
                  <c:v>3826</c:v>
                </c:pt>
                <c:pt idx="2792">
                  <c:v>3825.2</c:v>
                </c:pt>
                <c:pt idx="2793">
                  <c:v>3826.6</c:v>
                </c:pt>
                <c:pt idx="2794">
                  <c:v>3824.6</c:v>
                </c:pt>
                <c:pt idx="2795">
                  <c:v>3830.2</c:v>
                </c:pt>
                <c:pt idx="2796">
                  <c:v>3826.2</c:v>
                </c:pt>
                <c:pt idx="2797">
                  <c:v>3825.2</c:v>
                </c:pt>
                <c:pt idx="2798">
                  <c:v>3819.2</c:v>
                </c:pt>
                <c:pt idx="2799">
                  <c:v>3821.8</c:v>
                </c:pt>
                <c:pt idx="2800">
                  <c:v>3822.2</c:v>
                </c:pt>
                <c:pt idx="2801">
                  <c:v>3823.2</c:v>
                </c:pt>
                <c:pt idx="2802">
                  <c:v>3826</c:v>
                </c:pt>
                <c:pt idx="2803">
                  <c:v>3831</c:v>
                </c:pt>
                <c:pt idx="2804">
                  <c:v>3832.6</c:v>
                </c:pt>
                <c:pt idx="2805">
                  <c:v>3835.8</c:v>
                </c:pt>
                <c:pt idx="2806">
                  <c:v>3834.8</c:v>
                </c:pt>
                <c:pt idx="2807">
                  <c:v>3831.8</c:v>
                </c:pt>
                <c:pt idx="2808">
                  <c:v>3850.6</c:v>
                </c:pt>
                <c:pt idx="2809">
                  <c:v>3846.6</c:v>
                </c:pt>
                <c:pt idx="2810">
                  <c:v>3842.8</c:v>
                </c:pt>
                <c:pt idx="2811">
                  <c:v>3835.4</c:v>
                </c:pt>
                <c:pt idx="2812">
                  <c:v>3834</c:v>
                </c:pt>
                <c:pt idx="2813">
                  <c:v>3826</c:v>
                </c:pt>
                <c:pt idx="2814">
                  <c:v>3824.8</c:v>
                </c:pt>
                <c:pt idx="2815">
                  <c:v>3828.6</c:v>
                </c:pt>
                <c:pt idx="2816">
                  <c:v>3830</c:v>
                </c:pt>
                <c:pt idx="2817">
                  <c:v>3829</c:v>
                </c:pt>
                <c:pt idx="2818">
                  <c:v>3829</c:v>
                </c:pt>
                <c:pt idx="2819">
                  <c:v>3821.6</c:v>
                </c:pt>
                <c:pt idx="2820">
                  <c:v>3817</c:v>
                </c:pt>
                <c:pt idx="2821">
                  <c:v>3816</c:v>
                </c:pt>
                <c:pt idx="2822">
                  <c:v>3819.4</c:v>
                </c:pt>
                <c:pt idx="2823">
                  <c:v>3819.2</c:v>
                </c:pt>
                <c:pt idx="2824">
                  <c:v>3820.2</c:v>
                </c:pt>
                <c:pt idx="2825">
                  <c:v>3820.6</c:v>
                </c:pt>
                <c:pt idx="2826">
                  <c:v>3821.8</c:v>
                </c:pt>
                <c:pt idx="2827">
                  <c:v>3820</c:v>
                </c:pt>
                <c:pt idx="2828">
                  <c:v>3822.2</c:v>
                </c:pt>
                <c:pt idx="2829">
                  <c:v>3819</c:v>
                </c:pt>
                <c:pt idx="2830">
                  <c:v>3818.4</c:v>
                </c:pt>
                <c:pt idx="2831">
                  <c:v>3819</c:v>
                </c:pt>
                <c:pt idx="2832">
                  <c:v>3816</c:v>
                </c:pt>
                <c:pt idx="2833">
                  <c:v>3828.6</c:v>
                </c:pt>
                <c:pt idx="2834">
                  <c:v>3822.6</c:v>
                </c:pt>
                <c:pt idx="2835">
                  <c:v>3820.4</c:v>
                </c:pt>
                <c:pt idx="2836">
                  <c:v>3817.2</c:v>
                </c:pt>
                <c:pt idx="2837">
                  <c:v>3809</c:v>
                </c:pt>
                <c:pt idx="2838">
                  <c:v>3806.6</c:v>
                </c:pt>
                <c:pt idx="2839">
                  <c:v>3808.6</c:v>
                </c:pt>
                <c:pt idx="2840">
                  <c:v>3804.6</c:v>
                </c:pt>
                <c:pt idx="2841">
                  <c:v>3797.4</c:v>
                </c:pt>
                <c:pt idx="2842">
                  <c:v>3802.8</c:v>
                </c:pt>
                <c:pt idx="2843">
                  <c:v>3808.6</c:v>
                </c:pt>
                <c:pt idx="2844">
                  <c:v>3803.6</c:v>
                </c:pt>
                <c:pt idx="2845">
                  <c:v>3802.2</c:v>
                </c:pt>
                <c:pt idx="2846">
                  <c:v>3803</c:v>
                </c:pt>
                <c:pt idx="2847">
                  <c:v>3804</c:v>
                </c:pt>
                <c:pt idx="2848">
                  <c:v>3805.8</c:v>
                </c:pt>
                <c:pt idx="2849">
                  <c:v>3806.6</c:v>
                </c:pt>
                <c:pt idx="2850">
                  <c:v>3799</c:v>
                </c:pt>
                <c:pt idx="2851">
                  <c:v>3795.8</c:v>
                </c:pt>
                <c:pt idx="2852">
                  <c:v>3797</c:v>
                </c:pt>
                <c:pt idx="2853">
                  <c:v>3800.6</c:v>
                </c:pt>
                <c:pt idx="2854">
                  <c:v>3801.8</c:v>
                </c:pt>
                <c:pt idx="2855">
                  <c:v>3792.2</c:v>
                </c:pt>
                <c:pt idx="2856">
                  <c:v>3786.2</c:v>
                </c:pt>
                <c:pt idx="2857">
                  <c:v>3787.4</c:v>
                </c:pt>
                <c:pt idx="2858">
                  <c:v>3784.8</c:v>
                </c:pt>
                <c:pt idx="2859">
                  <c:v>3786</c:v>
                </c:pt>
                <c:pt idx="2860">
                  <c:v>3780</c:v>
                </c:pt>
                <c:pt idx="2861">
                  <c:v>3775.4</c:v>
                </c:pt>
                <c:pt idx="2862">
                  <c:v>3771.2</c:v>
                </c:pt>
                <c:pt idx="2863">
                  <c:v>3763</c:v>
                </c:pt>
                <c:pt idx="2864">
                  <c:v>3771.8</c:v>
                </c:pt>
                <c:pt idx="2865">
                  <c:v>3770.6</c:v>
                </c:pt>
                <c:pt idx="2866">
                  <c:v>3775</c:v>
                </c:pt>
                <c:pt idx="2867">
                  <c:v>3766.8</c:v>
                </c:pt>
                <c:pt idx="2868">
                  <c:v>3762.6</c:v>
                </c:pt>
                <c:pt idx="2869">
                  <c:v>3768.8</c:v>
                </c:pt>
                <c:pt idx="2870">
                  <c:v>3772.6</c:v>
                </c:pt>
                <c:pt idx="2871">
                  <c:v>3770.2</c:v>
                </c:pt>
                <c:pt idx="2872">
                  <c:v>3765</c:v>
                </c:pt>
                <c:pt idx="2873">
                  <c:v>3764</c:v>
                </c:pt>
                <c:pt idx="2874">
                  <c:v>3759.8</c:v>
                </c:pt>
                <c:pt idx="2875">
                  <c:v>3760.6</c:v>
                </c:pt>
                <c:pt idx="2876">
                  <c:v>3762.8</c:v>
                </c:pt>
                <c:pt idx="2877">
                  <c:v>3761.4</c:v>
                </c:pt>
                <c:pt idx="2878">
                  <c:v>3756</c:v>
                </c:pt>
                <c:pt idx="2879">
                  <c:v>3758.6</c:v>
                </c:pt>
                <c:pt idx="2880">
                  <c:v>3740.6</c:v>
                </c:pt>
                <c:pt idx="2881">
                  <c:v>3729.6</c:v>
                </c:pt>
                <c:pt idx="2882">
                  <c:v>3742</c:v>
                </c:pt>
                <c:pt idx="2883">
                  <c:v>3739.8</c:v>
                </c:pt>
                <c:pt idx="2884">
                  <c:v>3730.4</c:v>
                </c:pt>
                <c:pt idx="2885">
                  <c:v>3724.8</c:v>
                </c:pt>
                <c:pt idx="2886">
                  <c:v>3729</c:v>
                </c:pt>
                <c:pt idx="2887">
                  <c:v>3726.2</c:v>
                </c:pt>
                <c:pt idx="2888">
                  <c:v>3721.2</c:v>
                </c:pt>
                <c:pt idx="2889">
                  <c:v>3734.8</c:v>
                </c:pt>
                <c:pt idx="2890">
                  <c:v>3730.2</c:v>
                </c:pt>
                <c:pt idx="2891">
                  <c:v>3733.6</c:v>
                </c:pt>
                <c:pt idx="2892">
                  <c:v>3738.2</c:v>
                </c:pt>
                <c:pt idx="2893">
                  <c:v>3732.6</c:v>
                </c:pt>
                <c:pt idx="2894">
                  <c:v>3742.6</c:v>
                </c:pt>
                <c:pt idx="2895">
                  <c:v>3741.4</c:v>
                </c:pt>
                <c:pt idx="2896">
                  <c:v>3741</c:v>
                </c:pt>
                <c:pt idx="2897">
                  <c:v>3755</c:v>
                </c:pt>
                <c:pt idx="2898">
                  <c:v>3746.4</c:v>
                </c:pt>
                <c:pt idx="2899">
                  <c:v>3741</c:v>
                </c:pt>
                <c:pt idx="2900">
                  <c:v>3733</c:v>
                </c:pt>
                <c:pt idx="2901">
                  <c:v>3737</c:v>
                </c:pt>
                <c:pt idx="2902">
                  <c:v>3742</c:v>
                </c:pt>
                <c:pt idx="2903">
                  <c:v>3737.4</c:v>
                </c:pt>
                <c:pt idx="2904">
                  <c:v>3748.8</c:v>
                </c:pt>
                <c:pt idx="2905">
                  <c:v>3772.8</c:v>
                </c:pt>
                <c:pt idx="2906">
                  <c:v>3796.2</c:v>
                </c:pt>
                <c:pt idx="2907">
                  <c:v>3784.2</c:v>
                </c:pt>
                <c:pt idx="2908">
                  <c:v>3775.6</c:v>
                </c:pt>
                <c:pt idx="2909">
                  <c:v>3775.6</c:v>
                </c:pt>
                <c:pt idx="2910">
                  <c:v>3767.8</c:v>
                </c:pt>
                <c:pt idx="2911">
                  <c:v>3766.8</c:v>
                </c:pt>
                <c:pt idx="2912">
                  <c:v>3768.2</c:v>
                </c:pt>
                <c:pt idx="2913">
                  <c:v>3752.8</c:v>
                </c:pt>
                <c:pt idx="2914">
                  <c:v>3749.4</c:v>
                </c:pt>
                <c:pt idx="2915">
                  <c:v>3758.4</c:v>
                </c:pt>
                <c:pt idx="2916">
                  <c:v>3759</c:v>
                </c:pt>
                <c:pt idx="2917">
                  <c:v>3758.8</c:v>
                </c:pt>
                <c:pt idx="2918">
                  <c:v>3751.2</c:v>
                </c:pt>
                <c:pt idx="2919">
                  <c:v>3748.2</c:v>
                </c:pt>
                <c:pt idx="2920">
                  <c:v>3743.8</c:v>
                </c:pt>
                <c:pt idx="2921">
                  <c:v>3751</c:v>
                </c:pt>
                <c:pt idx="2922">
                  <c:v>3742.2</c:v>
                </c:pt>
                <c:pt idx="2923">
                  <c:v>3740.6</c:v>
                </c:pt>
                <c:pt idx="2924">
                  <c:v>3743.2</c:v>
                </c:pt>
                <c:pt idx="2925">
                  <c:v>3740.8</c:v>
                </c:pt>
                <c:pt idx="2926">
                  <c:v>3742.8</c:v>
                </c:pt>
                <c:pt idx="2927">
                  <c:v>3749.6</c:v>
                </c:pt>
                <c:pt idx="2928">
                  <c:v>3747.6</c:v>
                </c:pt>
                <c:pt idx="2929">
                  <c:v>3751.8</c:v>
                </c:pt>
                <c:pt idx="2930">
                  <c:v>3755.4</c:v>
                </c:pt>
                <c:pt idx="2931">
                  <c:v>3749.4</c:v>
                </c:pt>
                <c:pt idx="2932">
                  <c:v>3747.8</c:v>
                </c:pt>
                <c:pt idx="2933">
                  <c:v>3743.4</c:v>
                </c:pt>
                <c:pt idx="2934">
                  <c:v>3747.8</c:v>
                </c:pt>
                <c:pt idx="2935">
                  <c:v>3738</c:v>
                </c:pt>
                <c:pt idx="2936">
                  <c:v>3736.8</c:v>
                </c:pt>
                <c:pt idx="2937">
                  <c:v>3741.6</c:v>
                </c:pt>
                <c:pt idx="2938">
                  <c:v>3745.2</c:v>
                </c:pt>
                <c:pt idx="2939">
                  <c:v>3746.2</c:v>
                </c:pt>
                <c:pt idx="2940">
                  <c:v>3754.6</c:v>
                </c:pt>
                <c:pt idx="2941">
                  <c:v>3751</c:v>
                </c:pt>
                <c:pt idx="2942">
                  <c:v>3752.2</c:v>
                </c:pt>
                <c:pt idx="2943">
                  <c:v>3749.6</c:v>
                </c:pt>
                <c:pt idx="2944">
                  <c:v>3751.2</c:v>
                </c:pt>
                <c:pt idx="2945">
                  <c:v>3745.6</c:v>
                </c:pt>
                <c:pt idx="2946">
                  <c:v>3752</c:v>
                </c:pt>
                <c:pt idx="2947">
                  <c:v>3755</c:v>
                </c:pt>
                <c:pt idx="2948">
                  <c:v>3759.6</c:v>
                </c:pt>
                <c:pt idx="2949">
                  <c:v>3758.2</c:v>
                </c:pt>
                <c:pt idx="2950">
                  <c:v>3750.2</c:v>
                </c:pt>
                <c:pt idx="2951">
                  <c:v>3752.4</c:v>
                </c:pt>
                <c:pt idx="2952">
                  <c:v>3745.8</c:v>
                </c:pt>
                <c:pt idx="2953">
                  <c:v>3747.4</c:v>
                </c:pt>
                <c:pt idx="2954">
                  <c:v>3742.2</c:v>
                </c:pt>
                <c:pt idx="2955">
                  <c:v>3741.6</c:v>
                </c:pt>
                <c:pt idx="2956">
                  <c:v>3746.8</c:v>
                </c:pt>
                <c:pt idx="2957">
                  <c:v>3750</c:v>
                </c:pt>
                <c:pt idx="2958">
                  <c:v>3745.4</c:v>
                </c:pt>
                <c:pt idx="2959">
                  <c:v>3746.2</c:v>
                </c:pt>
                <c:pt idx="2960">
                  <c:v>3734.4</c:v>
                </c:pt>
                <c:pt idx="2961">
                  <c:v>3733.6</c:v>
                </c:pt>
                <c:pt idx="2962">
                  <c:v>3732.6</c:v>
                </c:pt>
                <c:pt idx="2963">
                  <c:v>3732.4</c:v>
                </c:pt>
                <c:pt idx="2964">
                  <c:v>3726.2</c:v>
                </c:pt>
                <c:pt idx="2965">
                  <c:v>3719.6</c:v>
                </c:pt>
                <c:pt idx="2966">
                  <c:v>3714.8</c:v>
                </c:pt>
                <c:pt idx="2967">
                  <c:v>3720.2</c:v>
                </c:pt>
                <c:pt idx="2968">
                  <c:v>3717.4</c:v>
                </c:pt>
                <c:pt idx="2969">
                  <c:v>3726.2</c:v>
                </c:pt>
                <c:pt idx="2970">
                  <c:v>3729</c:v>
                </c:pt>
                <c:pt idx="2971">
                  <c:v>3731.6</c:v>
                </c:pt>
                <c:pt idx="2972">
                  <c:v>3733</c:v>
                </c:pt>
                <c:pt idx="2973">
                  <c:v>3736.2</c:v>
                </c:pt>
                <c:pt idx="2974">
                  <c:v>3732.4</c:v>
                </c:pt>
                <c:pt idx="2975">
                  <c:v>3726</c:v>
                </c:pt>
                <c:pt idx="2976">
                  <c:v>3730.6</c:v>
                </c:pt>
                <c:pt idx="2977">
                  <c:v>3753</c:v>
                </c:pt>
                <c:pt idx="2978">
                  <c:v>3726.2</c:v>
                </c:pt>
                <c:pt idx="2979">
                  <c:v>3718.8</c:v>
                </c:pt>
                <c:pt idx="2980">
                  <c:v>3704.4</c:v>
                </c:pt>
                <c:pt idx="2981">
                  <c:v>3701</c:v>
                </c:pt>
                <c:pt idx="2982">
                  <c:v>3685.6</c:v>
                </c:pt>
                <c:pt idx="2983">
                  <c:v>3680.4</c:v>
                </c:pt>
                <c:pt idx="2984">
                  <c:v>3663.2</c:v>
                </c:pt>
                <c:pt idx="2985">
                  <c:v>3688.6</c:v>
                </c:pt>
                <c:pt idx="2986">
                  <c:v>3670.2</c:v>
                </c:pt>
                <c:pt idx="2987">
                  <c:v>3681.4</c:v>
                </c:pt>
                <c:pt idx="2988">
                  <c:v>3680.2</c:v>
                </c:pt>
                <c:pt idx="2989">
                  <c:v>3674</c:v>
                </c:pt>
                <c:pt idx="2990">
                  <c:v>3665</c:v>
                </c:pt>
                <c:pt idx="2991">
                  <c:v>3651.8</c:v>
                </c:pt>
                <c:pt idx="2992">
                  <c:v>3651.4</c:v>
                </c:pt>
                <c:pt idx="2993">
                  <c:v>3646.2</c:v>
                </c:pt>
                <c:pt idx="2994">
                  <c:v>3665.4</c:v>
                </c:pt>
                <c:pt idx="2995">
                  <c:v>3657</c:v>
                </c:pt>
                <c:pt idx="2996">
                  <c:v>3658.4</c:v>
                </c:pt>
                <c:pt idx="2997">
                  <c:v>3664.2</c:v>
                </c:pt>
                <c:pt idx="2998">
                  <c:v>3654.8</c:v>
                </c:pt>
                <c:pt idx="2999">
                  <c:v>3652.8</c:v>
                </c:pt>
                <c:pt idx="3000">
                  <c:v>3646.6</c:v>
                </c:pt>
                <c:pt idx="3001">
                  <c:v>3646.4</c:v>
                </c:pt>
                <c:pt idx="3002">
                  <c:v>3631.4</c:v>
                </c:pt>
                <c:pt idx="3003">
                  <c:v>3632</c:v>
                </c:pt>
                <c:pt idx="3004">
                  <c:v>3633.8</c:v>
                </c:pt>
                <c:pt idx="3005">
                  <c:v>3635.8</c:v>
                </c:pt>
                <c:pt idx="3006">
                  <c:v>3652.8</c:v>
                </c:pt>
                <c:pt idx="3007">
                  <c:v>3643.6</c:v>
                </c:pt>
                <c:pt idx="3008">
                  <c:v>3636.6</c:v>
                </c:pt>
                <c:pt idx="3009">
                  <c:v>3638.2</c:v>
                </c:pt>
                <c:pt idx="3010">
                  <c:v>3623.6</c:v>
                </c:pt>
                <c:pt idx="3011">
                  <c:v>3622</c:v>
                </c:pt>
                <c:pt idx="3012">
                  <c:v>3620</c:v>
                </c:pt>
                <c:pt idx="3013">
                  <c:v>3605</c:v>
                </c:pt>
                <c:pt idx="3014">
                  <c:v>3599.8</c:v>
                </c:pt>
                <c:pt idx="3015">
                  <c:v>3614</c:v>
                </c:pt>
                <c:pt idx="3016">
                  <c:v>3619.4</c:v>
                </c:pt>
                <c:pt idx="3017">
                  <c:v>3619</c:v>
                </c:pt>
                <c:pt idx="3018">
                  <c:v>3614.2</c:v>
                </c:pt>
                <c:pt idx="3019">
                  <c:v>3625</c:v>
                </c:pt>
                <c:pt idx="3020">
                  <c:v>3614.6</c:v>
                </c:pt>
                <c:pt idx="3021">
                  <c:v>3606.4</c:v>
                </c:pt>
                <c:pt idx="3022">
                  <c:v>3612</c:v>
                </c:pt>
                <c:pt idx="3023">
                  <c:v>3618</c:v>
                </c:pt>
                <c:pt idx="3024">
                  <c:v>3615.6</c:v>
                </c:pt>
                <c:pt idx="3025">
                  <c:v>3588.6</c:v>
                </c:pt>
                <c:pt idx="3026">
                  <c:v>3626.6</c:v>
                </c:pt>
                <c:pt idx="3027">
                  <c:v>3634.2</c:v>
                </c:pt>
                <c:pt idx="3028">
                  <c:v>3626.2</c:v>
                </c:pt>
                <c:pt idx="3029">
                  <c:v>3620.4</c:v>
                </c:pt>
                <c:pt idx="3030">
                  <c:v>3607</c:v>
                </c:pt>
                <c:pt idx="3031">
                  <c:v>3605.6</c:v>
                </c:pt>
                <c:pt idx="3032">
                  <c:v>3597.2</c:v>
                </c:pt>
                <c:pt idx="3033">
                  <c:v>3600.8</c:v>
                </c:pt>
                <c:pt idx="3034">
                  <c:v>3610.6</c:v>
                </c:pt>
                <c:pt idx="3035">
                  <c:v>3614</c:v>
                </c:pt>
                <c:pt idx="3036">
                  <c:v>3609.6</c:v>
                </c:pt>
                <c:pt idx="3037">
                  <c:v>3607.6</c:v>
                </c:pt>
                <c:pt idx="3038">
                  <c:v>3603.8</c:v>
                </c:pt>
                <c:pt idx="3039">
                  <c:v>3603</c:v>
                </c:pt>
                <c:pt idx="3040">
                  <c:v>3594.8</c:v>
                </c:pt>
                <c:pt idx="3041">
                  <c:v>3599.4</c:v>
                </c:pt>
                <c:pt idx="3042">
                  <c:v>3601.2</c:v>
                </c:pt>
                <c:pt idx="3043">
                  <c:v>3614.8</c:v>
                </c:pt>
                <c:pt idx="3044">
                  <c:v>3611</c:v>
                </c:pt>
                <c:pt idx="3045">
                  <c:v>3625.8</c:v>
                </c:pt>
                <c:pt idx="3046">
                  <c:v>3651.2</c:v>
                </c:pt>
                <c:pt idx="3047">
                  <c:v>3663.4</c:v>
                </c:pt>
                <c:pt idx="3048">
                  <c:v>3648.4</c:v>
                </c:pt>
                <c:pt idx="3049">
                  <c:v>3636.2</c:v>
                </c:pt>
                <c:pt idx="3050">
                  <c:v>3634.6</c:v>
                </c:pt>
                <c:pt idx="3051">
                  <c:v>3634</c:v>
                </c:pt>
                <c:pt idx="3052">
                  <c:v>3645.8</c:v>
                </c:pt>
                <c:pt idx="3053">
                  <c:v>3634.8</c:v>
                </c:pt>
                <c:pt idx="3054">
                  <c:v>3639.6</c:v>
                </c:pt>
                <c:pt idx="3055">
                  <c:v>3635.6</c:v>
                </c:pt>
                <c:pt idx="3056">
                  <c:v>3631.6</c:v>
                </c:pt>
                <c:pt idx="3057">
                  <c:v>3627</c:v>
                </c:pt>
                <c:pt idx="3058">
                  <c:v>3628.2</c:v>
                </c:pt>
                <c:pt idx="3059">
                  <c:v>3634.2</c:v>
                </c:pt>
                <c:pt idx="3060">
                  <c:v>3640.4</c:v>
                </c:pt>
                <c:pt idx="3061">
                  <c:v>3633.4</c:v>
                </c:pt>
                <c:pt idx="3062">
                  <c:v>3629.2</c:v>
                </c:pt>
                <c:pt idx="3063">
                  <c:v>3629</c:v>
                </c:pt>
                <c:pt idx="3064">
                  <c:v>3622.8</c:v>
                </c:pt>
                <c:pt idx="3065">
                  <c:v>3625</c:v>
                </c:pt>
                <c:pt idx="3066">
                  <c:v>3626</c:v>
                </c:pt>
                <c:pt idx="3067">
                  <c:v>3628.2</c:v>
                </c:pt>
                <c:pt idx="3068">
                  <c:v>3621.2</c:v>
                </c:pt>
                <c:pt idx="3069">
                  <c:v>3623.4</c:v>
                </c:pt>
                <c:pt idx="3070">
                  <c:v>3620</c:v>
                </c:pt>
                <c:pt idx="3071">
                  <c:v>3618.4</c:v>
                </c:pt>
                <c:pt idx="3072">
                  <c:v>3642.6</c:v>
                </c:pt>
                <c:pt idx="3073">
                  <c:v>3647.6</c:v>
                </c:pt>
                <c:pt idx="3074">
                  <c:v>3634</c:v>
                </c:pt>
                <c:pt idx="3075">
                  <c:v>3645</c:v>
                </c:pt>
                <c:pt idx="3076">
                  <c:v>3649.6</c:v>
                </c:pt>
                <c:pt idx="3077">
                  <c:v>3651.8</c:v>
                </c:pt>
                <c:pt idx="3078">
                  <c:v>3667.4</c:v>
                </c:pt>
                <c:pt idx="3079">
                  <c:v>3670.4</c:v>
                </c:pt>
                <c:pt idx="3080">
                  <c:v>3665</c:v>
                </c:pt>
                <c:pt idx="3081">
                  <c:v>3671.4</c:v>
                </c:pt>
                <c:pt idx="3082">
                  <c:v>3671</c:v>
                </c:pt>
                <c:pt idx="3083">
                  <c:v>3685.6</c:v>
                </c:pt>
                <c:pt idx="3084">
                  <c:v>3684.6</c:v>
                </c:pt>
                <c:pt idx="3085">
                  <c:v>3688.6</c:v>
                </c:pt>
                <c:pt idx="3086">
                  <c:v>3688.8</c:v>
                </c:pt>
                <c:pt idx="3087">
                  <c:v>3696.2</c:v>
                </c:pt>
                <c:pt idx="3088">
                  <c:v>3693.8</c:v>
                </c:pt>
                <c:pt idx="3089">
                  <c:v>3685.4</c:v>
                </c:pt>
                <c:pt idx="3090">
                  <c:v>3687</c:v>
                </c:pt>
                <c:pt idx="3091">
                  <c:v>3682.6</c:v>
                </c:pt>
                <c:pt idx="3092">
                  <c:v>3682</c:v>
                </c:pt>
                <c:pt idx="3093">
                  <c:v>3688</c:v>
                </c:pt>
                <c:pt idx="3094">
                  <c:v>3692.6</c:v>
                </c:pt>
                <c:pt idx="3095">
                  <c:v>3690.4</c:v>
                </c:pt>
                <c:pt idx="3096">
                  <c:v>3687</c:v>
                </c:pt>
                <c:pt idx="3097">
                  <c:v>3677.2</c:v>
                </c:pt>
                <c:pt idx="3098">
                  <c:v>3673.6</c:v>
                </c:pt>
                <c:pt idx="3099">
                  <c:v>3668.2</c:v>
                </c:pt>
                <c:pt idx="3100">
                  <c:v>3666.4</c:v>
                </c:pt>
                <c:pt idx="3101">
                  <c:v>3666.6</c:v>
                </c:pt>
                <c:pt idx="3102">
                  <c:v>3662.8</c:v>
                </c:pt>
                <c:pt idx="3103">
                  <c:v>3657</c:v>
                </c:pt>
                <c:pt idx="3104">
                  <c:v>3659.2</c:v>
                </c:pt>
                <c:pt idx="3105">
                  <c:v>3656.4</c:v>
                </c:pt>
                <c:pt idx="3106">
                  <c:v>3648.8</c:v>
                </c:pt>
                <c:pt idx="3107">
                  <c:v>3642</c:v>
                </c:pt>
                <c:pt idx="3108">
                  <c:v>3641.2</c:v>
                </c:pt>
                <c:pt idx="3109">
                  <c:v>3647.4</c:v>
                </c:pt>
                <c:pt idx="3110">
                  <c:v>3647.8</c:v>
                </c:pt>
                <c:pt idx="3111">
                  <c:v>3642</c:v>
                </c:pt>
                <c:pt idx="3112">
                  <c:v>3640</c:v>
                </c:pt>
                <c:pt idx="3113">
                  <c:v>3640.6</c:v>
                </c:pt>
                <c:pt idx="3114">
                  <c:v>3641</c:v>
                </c:pt>
                <c:pt idx="3115">
                  <c:v>3642.4</c:v>
                </c:pt>
                <c:pt idx="3116">
                  <c:v>3643.4</c:v>
                </c:pt>
                <c:pt idx="3117">
                  <c:v>3647.8</c:v>
                </c:pt>
                <c:pt idx="3118">
                  <c:v>3646</c:v>
                </c:pt>
                <c:pt idx="3119">
                  <c:v>3649.2</c:v>
                </c:pt>
                <c:pt idx="3120">
                  <c:v>3661.4</c:v>
                </c:pt>
                <c:pt idx="3121">
                  <c:v>3684.8</c:v>
                </c:pt>
                <c:pt idx="3122">
                  <c:v>3677.6</c:v>
                </c:pt>
                <c:pt idx="3123">
                  <c:v>3672.8</c:v>
                </c:pt>
                <c:pt idx="3124">
                  <c:v>3672.8</c:v>
                </c:pt>
                <c:pt idx="3125">
                  <c:v>3683.8</c:v>
                </c:pt>
                <c:pt idx="3126">
                  <c:v>3681.6</c:v>
                </c:pt>
                <c:pt idx="3127">
                  <c:v>3686</c:v>
                </c:pt>
                <c:pt idx="3128">
                  <c:v>3675.2</c:v>
                </c:pt>
                <c:pt idx="3129">
                  <c:v>3673.2</c:v>
                </c:pt>
                <c:pt idx="3130">
                  <c:v>3674.2</c:v>
                </c:pt>
                <c:pt idx="3131">
                  <c:v>3667.4</c:v>
                </c:pt>
                <c:pt idx="3132">
                  <c:v>3676.6</c:v>
                </c:pt>
                <c:pt idx="3133">
                  <c:v>3673.6</c:v>
                </c:pt>
                <c:pt idx="3134">
                  <c:v>3663.4</c:v>
                </c:pt>
                <c:pt idx="3135">
                  <c:v>3670</c:v>
                </c:pt>
                <c:pt idx="3136">
                  <c:v>3662.6</c:v>
                </c:pt>
                <c:pt idx="3137">
                  <c:v>3653.4</c:v>
                </c:pt>
                <c:pt idx="3138">
                  <c:v>3657.6</c:v>
                </c:pt>
                <c:pt idx="3139">
                  <c:v>3660.8</c:v>
                </c:pt>
                <c:pt idx="3140">
                  <c:v>3650</c:v>
                </c:pt>
                <c:pt idx="3141">
                  <c:v>3656.8</c:v>
                </c:pt>
                <c:pt idx="3142">
                  <c:v>3650</c:v>
                </c:pt>
                <c:pt idx="3143">
                  <c:v>3656</c:v>
                </c:pt>
                <c:pt idx="3144">
                  <c:v>3642</c:v>
                </c:pt>
                <c:pt idx="3145">
                  <c:v>3637.4</c:v>
                </c:pt>
                <c:pt idx="3146">
                  <c:v>3642.2</c:v>
                </c:pt>
                <c:pt idx="3147">
                  <c:v>3636.2</c:v>
                </c:pt>
                <c:pt idx="3148">
                  <c:v>3644.4</c:v>
                </c:pt>
                <c:pt idx="3149">
                  <c:v>3635</c:v>
                </c:pt>
                <c:pt idx="3150">
                  <c:v>3644</c:v>
                </c:pt>
                <c:pt idx="3151">
                  <c:v>3650.6</c:v>
                </c:pt>
                <c:pt idx="3152">
                  <c:v>3652.8</c:v>
                </c:pt>
                <c:pt idx="3153">
                  <c:v>3659.2</c:v>
                </c:pt>
                <c:pt idx="3154">
                  <c:v>3662.2</c:v>
                </c:pt>
                <c:pt idx="3155">
                  <c:v>3658.2</c:v>
                </c:pt>
                <c:pt idx="3156">
                  <c:v>3645.6</c:v>
                </c:pt>
                <c:pt idx="3157">
                  <c:v>3647.8</c:v>
                </c:pt>
                <c:pt idx="3158">
                  <c:v>3646.2</c:v>
                </c:pt>
                <c:pt idx="3159">
                  <c:v>3646.4</c:v>
                </c:pt>
                <c:pt idx="3160">
                  <c:v>3642.6</c:v>
                </c:pt>
                <c:pt idx="3161">
                  <c:v>3642.6</c:v>
                </c:pt>
                <c:pt idx="3162">
                  <c:v>3635.2</c:v>
                </c:pt>
                <c:pt idx="3163">
                  <c:v>3638.4</c:v>
                </c:pt>
                <c:pt idx="3164">
                  <c:v>3635</c:v>
                </c:pt>
                <c:pt idx="3165">
                  <c:v>3630.2</c:v>
                </c:pt>
                <c:pt idx="3166">
                  <c:v>3627.2</c:v>
                </c:pt>
                <c:pt idx="3167">
                  <c:v>3626.8</c:v>
                </c:pt>
                <c:pt idx="3168">
                  <c:v>3598.2</c:v>
                </c:pt>
                <c:pt idx="3169">
                  <c:v>3605</c:v>
                </c:pt>
                <c:pt idx="3170">
                  <c:v>3615.6</c:v>
                </c:pt>
                <c:pt idx="3171">
                  <c:v>3612.8</c:v>
                </c:pt>
                <c:pt idx="3172">
                  <c:v>3610.2</c:v>
                </c:pt>
                <c:pt idx="3173">
                  <c:v>3610.6</c:v>
                </c:pt>
                <c:pt idx="3174">
                  <c:v>3600.4</c:v>
                </c:pt>
                <c:pt idx="3175">
                  <c:v>3604</c:v>
                </c:pt>
                <c:pt idx="3176">
                  <c:v>3603.6</c:v>
                </c:pt>
                <c:pt idx="3177">
                  <c:v>3616</c:v>
                </c:pt>
                <c:pt idx="3178">
                  <c:v>3609.4</c:v>
                </c:pt>
                <c:pt idx="3179">
                  <c:v>3598.4</c:v>
                </c:pt>
                <c:pt idx="3180">
                  <c:v>3601.2</c:v>
                </c:pt>
                <c:pt idx="3181">
                  <c:v>3594.2</c:v>
                </c:pt>
                <c:pt idx="3182">
                  <c:v>3596</c:v>
                </c:pt>
                <c:pt idx="3183">
                  <c:v>3590.2</c:v>
                </c:pt>
                <c:pt idx="3184">
                  <c:v>3598</c:v>
                </c:pt>
                <c:pt idx="3185">
                  <c:v>3594.4</c:v>
                </c:pt>
                <c:pt idx="3186">
                  <c:v>3594.6</c:v>
                </c:pt>
                <c:pt idx="3187">
                  <c:v>3607.8</c:v>
                </c:pt>
                <c:pt idx="3188">
                  <c:v>3603</c:v>
                </c:pt>
                <c:pt idx="3189">
                  <c:v>3597.4</c:v>
                </c:pt>
                <c:pt idx="3190">
                  <c:v>3596.8</c:v>
                </c:pt>
                <c:pt idx="3191">
                  <c:v>3596.8</c:v>
                </c:pt>
                <c:pt idx="3192">
                  <c:v>3588.6</c:v>
                </c:pt>
                <c:pt idx="3193">
                  <c:v>3580.8</c:v>
                </c:pt>
                <c:pt idx="3194">
                  <c:v>3584.4</c:v>
                </c:pt>
                <c:pt idx="3195">
                  <c:v>3577.6</c:v>
                </c:pt>
                <c:pt idx="3196">
                  <c:v>3577.6</c:v>
                </c:pt>
                <c:pt idx="3197">
                  <c:v>3566.6</c:v>
                </c:pt>
                <c:pt idx="3198">
                  <c:v>3573</c:v>
                </c:pt>
                <c:pt idx="3199">
                  <c:v>3561</c:v>
                </c:pt>
                <c:pt idx="3200">
                  <c:v>3554.6</c:v>
                </c:pt>
                <c:pt idx="3201">
                  <c:v>3549.6</c:v>
                </c:pt>
                <c:pt idx="3202">
                  <c:v>3559.6</c:v>
                </c:pt>
                <c:pt idx="3203">
                  <c:v>3558</c:v>
                </c:pt>
                <c:pt idx="3204">
                  <c:v>3565.4</c:v>
                </c:pt>
                <c:pt idx="3205">
                  <c:v>3558</c:v>
                </c:pt>
                <c:pt idx="3206">
                  <c:v>3552</c:v>
                </c:pt>
                <c:pt idx="3207">
                  <c:v>3543.4</c:v>
                </c:pt>
                <c:pt idx="3208">
                  <c:v>3550.6</c:v>
                </c:pt>
                <c:pt idx="3209">
                  <c:v>3545.6</c:v>
                </c:pt>
                <c:pt idx="3210">
                  <c:v>3534.8</c:v>
                </c:pt>
                <c:pt idx="3211">
                  <c:v>3539</c:v>
                </c:pt>
                <c:pt idx="3212">
                  <c:v>3535.2</c:v>
                </c:pt>
                <c:pt idx="3213">
                  <c:v>3535.6</c:v>
                </c:pt>
                <c:pt idx="3214">
                  <c:v>3539.8</c:v>
                </c:pt>
                <c:pt idx="3215">
                  <c:v>3530.2</c:v>
                </c:pt>
                <c:pt idx="3216">
                  <c:v>3505.4</c:v>
                </c:pt>
                <c:pt idx="3217">
                  <c:v>3508.2</c:v>
                </c:pt>
                <c:pt idx="3218">
                  <c:v>3510.8</c:v>
                </c:pt>
                <c:pt idx="3219">
                  <c:v>3513.2</c:v>
                </c:pt>
                <c:pt idx="3220">
                  <c:v>3533.2</c:v>
                </c:pt>
                <c:pt idx="3221">
                  <c:v>3526.4</c:v>
                </c:pt>
                <c:pt idx="3222">
                  <c:v>3517</c:v>
                </c:pt>
                <c:pt idx="3223">
                  <c:v>3504.6</c:v>
                </c:pt>
                <c:pt idx="3224">
                  <c:v>3500</c:v>
                </c:pt>
                <c:pt idx="3225">
                  <c:v>3497.8</c:v>
                </c:pt>
                <c:pt idx="3226">
                  <c:v>3503.4</c:v>
                </c:pt>
                <c:pt idx="3227">
                  <c:v>3502.2</c:v>
                </c:pt>
                <c:pt idx="3228">
                  <c:v>3530.2</c:v>
                </c:pt>
                <c:pt idx="3229">
                  <c:v>3525.8</c:v>
                </c:pt>
                <c:pt idx="3230">
                  <c:v>3518.6</c:v>
                </c:pt>
                <c:pt idx="3231">
                  <c:v>3534.4</c:v>
                </c:pt>
                <c:pt idx="3232">
                  <c:v>3527.8</c:v>
                </c:pt>
                <c:pt idx="3233">
                  <c:v>3522.6</c:v>
                </c:pt>
                <c:pt idx="3234">
                  <c:v>3528</c:v>
                </c:pt>
                <c:pt idx="3235">
                  <c:v>3533</c:v>
                </c:pt>
                <c:pt idx="3236">
                  <c:v>3550.4</c:v>
                </c:pt>
                <c:pt idx="3237">
                  <c:v>3534.8</c:v>
                </c:pt>
                <c:pt idx="3238">
                  <c:v>3531</c:v>
                </c:pt>
                <c:pt idx="3239">
                  <c:v>3528</c:v>
                </c:pt>
                <c:pt idx="3240">
                  <c:v>3526.4</c:v>
                </c:pt>
                <c:pt idx="3241">
                  <c:v>3536.8</c:v>
                </c:pt>
                <c:pt idx="3242">
                  <c:v>3524.8</c:v>
                </c:pt>
                <c:pt idx="3243">
                  <c:v>3526.2</c:v>
                </c:pt>
                <c:pt idx="3244">
                  <c:v>3517</c:v>
                </c:pt>
                <c:pt idx="3245">
                  <c:v>3518.4</c:v>
                </c:pt>
                <c:pt idx="3246">
                  <c:v>3525.6</c:v>
                </c:pt>
                <c:pt idx="3247">
                  <c:v>3515</c:v>
                </c:pt>
                <c:pt idx="3248">
                  <c:v>3512.6</c:v>
                </c:pt>
                <c:pt idx="3249">
                  <c:v>3505.8</c:v>
                </c:pt>
                <c:pt idx="3250">
                  <c:v>3506</c:v>
                </c:pt>
                <c:pt idx="3251">
                  <c:v>3506.4</c:v>
                </c:pt>
                <c:pt idx="3252">
                  <c:v>3501.4</c:v>
                </c:pt>
                <c:pt idx="3253">
                  <c:v>3498</c:v>
                </c:pt>
                <c:pt idx="3254">
                  <c:v>3496.8</c:v>
                </c:pt>
                <c:pt idx="3255">
                  <c:v>3502</c:v>
                </c:pt>
                <c:pt idx="3256">
                  <c:v>3506</c:v>
                </c:pt>
                <c:pt idx="3257">
                  <c:v>3508.8</c:v>
                </c:pt>
                <c:pt idx="3258">
                  <c:v>3499.4</c:v>
                </c:pt>
                <c:pt idx="3259">
                  <c:v>3500.2</c:v>
                </c:pt>
                <c:pt idx="3260">
                  <c:v>3497.2</c:v>
                </c:pt>
                <c:pt idx="3261">
                  <c:v>3498</c:v>
                </c:pt>
                <c:pt idx="3262">
                  <c:v>3500.6</c:v>
                </c:pt>
                <c:pt idx="3263">
                  <c:v>3500.2</c:v>
                </c:pt>
                <c:pt idx="3264">
                  <c:v>3535.6</c:v>
                </c:pt>
                <c:pt idx="3265">
                  <c:v>3535.8</c:v>
                </c:pt>
                <c:pt idx="3266">
                  <c:v>3521.2</c:v>
                </c:pt>
                <c:pt idx="3267">
                  <c:v>3521.6</c:v>
                </c:pt>
                <c:pt idx="3268">
                  <c:v>3531.6</c:v>
                </c:pt>
                <c:pt idx="3269">
                  <c:v>3542.8</c:v>
                </c:pt>
                <c:pt idx="3270">
                  <c:v>3562</c:v>
                </c:pt>
                <c:pt idx="3271">
                  <c:v>3568</c:v>
                </c:pt>
                <c:pt idx="3272">
                  <c:v>3579.8</c:v>
                </c:pt>
                <c:pt idx="3273">
                  <c:v>3574.4</c:v>
                </c:pt>
                <c:pt idx="3274">
                  <c:v>3582.6</c:v>
                </c:pt>
                <c:pt idx="3275">
                  <c:v>3584.6</c:v>
                </c:pt>
                <c:pt idx="3276">
                  <c:v>3591.8</c:v>
                </c:pt>
                <c:pt idx="3277">
                  <c:v>3600.8</c:v>
                </c:pt>
                <c:pt idx="3278">
                  <c:v>3592</c:v>
                </c:pt>
                <c:pt idx="3279">
                  <c:v>3592.6</c:v>
                </c:pt>
                <c:pt idx="3280">
                  <c:v>3594.4</c:v>
                </c:pt>
                <c:pt idx="3281">
                  <c:v>3580.8</c:v>
                </c:pt>
                <c:pt idx="3282">
                  <c:v>3583</c:v>
                </c:pt>
                <c:pt idx="3283">
                  <c:v>3584.8</c:v>
                </c:pt>
                <c:pt idx="3284">
                  <c:v>3575</c:v>
                </c:pt>
                <c:pt idx="3285">
                  <c:v>3573.6</c:v>
                </c:pt>
                <c:pt idx="3286">
                  <c:v>3579.4</c:v>
                </c:pt>
                <c:pt idx="3287">
                  <c:v>3565.6</c:v>
                </c:pt>
                <c:pt idx="3288">
                  <c:v>3577.4</c:v>
                </c:pt>
                <c:pt idx="3289">
                  <c:v>3583.6</c:v>
                </c:pt>
                <c:pt idx="3290">
                  <c:v>3589</c:v>
                </c:pt>
                <c:pt idx="3291">
                  <c:v>3588</c:v>
                </c:pt>
                <c:pt idx="3292">
                  <c:v>3584.8</c:v>
                </c:pt>
                <c:pt idx="3293">
                  <c:v>3575.6</c:v>
                </c:pt>
                <c:pt idx="3294">
                  <c:v>3571.4</c:v>
                </c:pt>
                <c:pt idx="3295">
                  <c:v>3588</c:v>
                </c:pt>
                <c:pt idx="3296">
                  <c:v>3589.4</c:v>
                </c:pt>
                <c:pt idx="3297">
                  <c:v>3593.8</c:v>
                </c:pt>
                <c:pt idx="3298">
                  <c:v>3598</c:v>
                </c:pt>
                <c:pt idx="3299">
                  <c:v>3590.2</c:v>
                </c:pt>
                <c:pt idx="3300">
                  <c:v>3600.4</c:v>
                </c:pt>
                <c:pt idx="3301">
                  <c:v>3607.8</c:v>
                </c:pt>
                <c:pt idx="3302">
                  <c:v>3611</c:v>
                </c:pt>
                <c:pt idx="3303">
                  <c:v>3608.8</c:v>
                </c:pt>
                <c:pt idx="3304">
                  <c:v>3621</c:v>
                </c:pt>
                <c:pt idx="3305">
                  <c:v>3626.4</c:v>
                </c:pt>
                <c:pt idx="3306">
                  <c:v>3630</c:v>
                </c:pt>
                <c:pt idx="3307">
                  <c:v>3633.8</c:v>
                </c:pt>
                <c:pt idx="3308">
                  <c:v>3641.8</c:v>
                </c:pt>
                <c:pt idx="3309">
                  <c:v>3648.8</c:v>
                </c:pt>
                <c:pt idx="3310">
                  <c:v>3646.6</c:v>
                </c:pt>
                <c:pt idx="3311">
                  <c:v>3646</c:v>
                </c:pt>
                <c:pt idx="3312">
                  <c:v>3643.2</c:v>
                </c:pt>
                <c:pt idx="3313">
                  <c:v>3640.6</c:v>
                </c:pt>
                <c:pt idx="3314">
                  <c:v>3647.4</c:v>
                </c:pt>
                <c:pt idx="3315">
                  <c:v>3640.8</c:v>
                </c:pt>
                <c:pt idx="3316">
                  <c:v>3643</c:v>
                </c:pt>
                <c:pt idx="3317">
                  <c:v>3644.2</c:v>
                </c:pt>
                <c:pt idx="3318">
                  <c:v>3637.4</c:v>
                </c:pt>
                <c:pt idx="3319">
                  <c:v>3634.2</c:v>
                </c:pt>
                <c:pt idx="3320">
                  <c:v>3638.2</c:v>
                </c:pt>
                <c:pt idx="3321">
                  <c:v>3642</c:v>
                </c:pt>
                <c:pt idx="3322">
                  <c:v>3649.4</c:v>
                </c:pt>
                <c:pt idx="3323">
                  <c:v>3656</c:v>
                </c:pt>
                <c:pt idx="3324">
                  <c:v>3653.2</c:v>
                </c:pt>
                <c:pt idx="3325">
                  <c:v>3661.4</c:v>
                </c:pt>
                <c:pt idx="3326">
                  <c:v>3667.8</c:v>
                </c:pt>
                <c:pt idx="3327">
                  <c:v>3664.4</c:v>
                </c:pt>
                <c:pt idx="3328">
                  <c:v>3663.8</c:v>
                </c:pt>
                <c:pt idx="3329">
                  <c:v>3666.8</c:v>
                </c:pt>
                <c:pt idx="3330">
                  <c:v>3662.8</c:v>
                </c:pt>
                <c:pt idx="3331">
                  <c:v>3665.4</c:v>
                </c:pt>
                <c:pt idx="3332">
                  <c:v>3656.8</c:v>
                </c:pt>
                <c:pt idx="3333">
                  <c:v>3663.6</c:v>
                </c:pt>
                <c:pt idx="3334">
                  <c:v>3674.8</c:v>
                </c:pt>
                <c:pt idx="3335">
                  <c:v>3671.2</c:v>
                </c:pt>
                <c:pt idx="3336">
                  <c:v>3687.8</c:v>
                </c:pt>
                <c:pt idx="3337">
                  <c:v>3684.2</c:v>
                </c:pt>
                <c:pt idx="3338">
                  <c:v>3690.4</c:v>
                </c:pt>
                <c:pt idx="3339">
                  <c:v>3703</c:v>
                </c:pt>
                <c:pt idx="3340">
                  <c:v>3702</c:v>
                </c:pt>
                <c:pt idx="3341">
                  <c:v>3690.8</c:v>
                </c:pt>
                <c:pt idx="3342">
                  <c:v>3688</c:v>
                </c:pt>
                <c:pt idx="3343">
                  <c:v>3700.4</c:v>
                </c:pt>
                <c:pt idx="3344">
                  <c:v>3708</c:v>
                </c:pt>
                <c:pt idx="3345">
                  <c:v>3707</c:v>
                </c:pt>
                <c:pt idx="3346">
                  <c:v>3705.6</c:v>
                </c:pt>
                <c:pt idx="3347">
                  <c:v>3706.8</c:v>
                </c:pt>
                <c:pt idx="3348">
                  <c:v>3692.8</c:v>
                </c:pt>
                <c:pt idx="3349">
                  <c:v>3688</c:v>
                </c:pt>
                <c:pt idx="3350">
                  <c:v>3685.4</c:v>
                </c:pt>
                <c:pt idx="3351">
                  <c:v>3688.8</c:v>
                </c:pt>
                <c:pt idx="3352">
                  <c:v>3687</c:v>
                </c:pt>
                <c:pt idx="3353">
                  <c:v>3682.4</c:v>
                </c:pt>
                <c:pt idx="3354">
                  <c:v>3678.4</c:v>
                </c:pt>
                <c:pt idx="3355">
                  <c:v>3686</c:v>
                </c:pt>
                <c:pt idx="3356">
                  <c:v>3691.6</c:v>
                </c:pt>
                <c:pt idx="3357">
                  <c:v>3687.2</c:v>
                </c:pt>
                <c:pt idx="3358">
                  <c:v>3684</c:v>
                </c:pt>
                <c:pt idx="3359">
                  <c:v>3683</c:v>
                </c:pt>
                <c:pt idx="3360">
                  <c:v>3668.4</c:v>
                </c:pt>
                <c:pt idx="3361">
                  <c:v>3674.2</c:v>
                </c:pt>
                <c:pt idx="3362">
                  <c:v>3673.2</c:v>
                </c:pt>
                <c:pt idx="3363">
                  <c:v>3669.2</c:v>
                </c:pt>
                <c:pt idx="3364">
                  <c:v>3663</c:v>
                </c:pt>
                <c:pt idx="3365">
                  <c:v>3651.4</c:v>
                </c:pt>
                <c:pt idx="3366">
                  <c:v>3655</c:v>
                </c:pt>
                <c:pt idx="3367">
                  <c:v>3655</c:v>
                </c:pt>
                <c:pt idx="3368">
                  <c:v>3664.6</c:v>
                </c:pt>
                <c:pt idx="3369">
                  <c:v>3659.6</c:v>
                </c:pt>
                <c:pt idx="3370">
                  <c:v>3653</c:v>
                </c:pt>
                <c:pt idx="3371">
                  <c:v>3647.2</c:v>
                </c:pt>
                <c:pt idx="3372">
                  <c:v>3652.8</c:v>
                </c:pt>
                <c:pt idx="3373">
                  <c:v>3661.2</c:v>
                </c:pt>
                <c:pt idx="3374">
                  <c:v>3654.4</c:v>
                </c:pt>
                <c:pt idx="3375">
                  <c:v>3657.2</c:v>
                </c:pt>
                <c:pt idx="3376">
                  <c:v>3653</c:v>
                </c:pt>
                <c:pt idx="3377">
                  <c:v>3646.2</c:v>
                </c:pt>
                <c:pt idx="3378">
                  <c:v>3644.6</c:v>
                </c:pt>
                <c:pt idx="3379">
                  <c:v>3648.4</c:v>
                </c:pt>
                <c:pt idx="3380">
                  <c:v>3651.2</c:v>
                </c:pt>
                <c:pt idx="3381">
                  <c:v>3640.8</c:v>
                </c:pt>
                <c:pt idx="3382">
                  <c:v>3643.8</c:v>
                </c:pt>
                <c:pt idx="3383">
                  <c:v>3637.6</c:v>
                </c:pt>
                <c:pt idx="3384">
                  <c:v>3636</c:v>
                </c:pt>
                <c:pt idx="3385">
                  <c:v>3643.8</c:v>
                </c:pt>
                <c:pt idx="3386">
                  <c:v>3645</c:v>
                </c:pt>
                <c:pt idx="3387">
                  <c:v>3652.8</c:v>
                </c:pt>
                <c:pt idx="3388">
                  <c:v>3649</c:v>
                </c:pt>
                <c:pt idx="3389">
                  <c:v>3646</c:v>
                </c:pt>
                <c:pt idx="3390">
                  <c:v>3647.2</c:v>
                </c:pt>
                <c:pt idx="3391">
                  <c:v>3646</c:v>
                </c:pt>
                <c:pt idx="3392">
                  <c:v>3654.4</c:v>
                </c:pt>
                <c:pt idx="3393">
                  <c:v>3648</c:v>
                </c:pt>
                <c:pt idx="3394">
                  <c:v>3650.8</c:v>
                </c:pt>
                <c:pt idx="3395">
                  <c:v>3650.2</c:v>
                </c:pt>
                <c:pt idx="3396">
                  <c:v>3643</c:v>
                </c:pt>
                <c:pt idx="3397">
                  <c:v>3645</c:v>
                </c:pt>
                <c:pt idx="3398">
                  <c:v>3652.8</c:v>
                </c:pt>
                <c:pt idx="3399">
                  <c:v>3647.8</c:v>
                </c:pt>
                <c:pt idx="3400">
                  <c:v>3656.8</c:v>
                </c:pt>
                <c:pt idx="3401">
                  <c:v>3663</c:v>
                </c:pt>
                <c:pt idx="3402">
                  <c:v>3656.2</c:v>
                </c:pt>
                <c:pt idx="3403">
                  <c:v>3658.6</c:v>
                </c:pt>
                <c:pt idx="3404">
                  <c:v>3662</c:v>
                </c:pt>
                <c:pt idx="3405">
                  <c:v>3658.4</c:v>
                </c:pt>
                <c:pt idx="3406">
                  <c:v>3653</c:v>
                </c:pt>
                <c:pt idx="3407">
                  <c:v>3652</c:v>
                </c:pt>
                <c:pt idx="3408">
                  <c:v>3690</c:v>
                </c:pt>
                <c:pt idx="3409">
                  <c:v>3698</c:v>
                </c:pt>
                <c:pt idx="3410">
                  <c:v>3704</c:v>
                </c:pt>
                <c:pt idx="3411">
                  <c:v>3708.4</c:v>
                </c:pt>
                <c:pt idx="3412">
                  <c:v>3720.8</c:v>
                </c:pt>
                <c:pt idx="3413">
                  <c:v>3720</c:v>
                </c:pt>
                <c:pt idx="3414">
                  <c:v>3719.2</c:v>
                </c:pt>
                <c:pt idx="3415">
                  <c:v>3725.8</c:v>
                </c:pt>
                <c:pt idx="3416">
                  <c:v>3725.2</c:v>
                </c:pt>
                <c:pt idx="3417">
                  <c:v>3722.4</c:v>
                </c:pt>
                <c:pt idx="3418">
                  <c:v>3726.4</c:v>
                </c:pt>
                <c:pt idx="3419">
                  <c:v>3729</c:v>
                </c:pt>
                <c:pt idx="3420">
                  <c:v>3721.2</c:v>
                </c:pt>
                <c:pt idx="3421">
                  <c:v>3729.8</c:v>
                </c:pt>
                <c:pt idx="3422">
                  <c:v>3739.6</c:v>
                </c:pt>
                <c:pt idx="3423">
                  <c:v>3733.2</c:v>
                </c:pt>
                <c:pt idx="3424">
                  <c:v>3739.4</c:v>
                </c:pt>
                <c:pt idx="3425">
                  <c:v>3748.8</c:v>
                </c:pt>
                <c:pt idx="3426">
                  <c:v>3740.6</c:v>
                </c:pt>
                <c:pt idx="3427">
                  <c:v>3750.8</c:v>
                </c:pt>
                <c:pt idx="3428">
                  <c:v>3754.8</c:v>
                </c:pt>
                <c:pt idx="3429">
                  <c:v>3753.4</c:v>
                </c:pt>
                <c:pt idx="3430">
                  <c:v>3762.2</c:v>
                </c:pt>
                <c:pt idx="3431">
                  <c:v>3763</c:v>
                </c:pt>
                <c:pt idx="3432">
                  <c:v>3786</c:v>
                </c:pt>
                <c:pt idx="3433">
                  <c:v>3798.4</c:v>
                </c:pt>
                <c:pt idx="3434">
                  <c:v>3792.6</c:v>
                </c:pt>
                <c:pt idx="3435">
                  <c:v>3797</c:v>
                </c:pt>
                <c:pt idx="3436">
                  <c:v>3790</c:v>
                </c:pt>
                <c:pt idx="3437">
                  <c:v>3788.2</c:v>
                </c:pt>
                <c:pt idx="3438">
                  <c:v>3779.4</c:v>
                </c:pt>
                <c:pt idx="3439">
                  <c:v>3790.2</c:v>
                </c:pt>
                <c:pt idx="3440">
                  <c:v>3791.6</c:v>
                </c:pt>
                <c:pt idx="3441">
                  <c:v>3793.6</c:v>
                </c:pt>
                <c:pt idx="3442">
                  <c:v>3783.6</c:v>
                </c:pt>
                <c:pt idx="3443">
                  <c:v>3782</c:v>
                </c:pt>
                <c:pt idx="3444">
                  <c:v>3781</c:v>
                </c:pt>
                <c:pt idx="3445">
                  <c:v>3784.4</c:v>
                </c:pt>
                <c:pt idx="3446">
                  <c:v>3781.2</c:v>
                </c:pt>
                <c:pt idx="3447">
                  <c:v>3781.2</c:v>
                </c:pt>
                <c:pt idx="3448">
                  <c:v>3787.6</c:v>
                </c:pt>
                <c:pt idx="3449">
                  <c:v>3783.2</c:v>
                </c:pt>
                <c:pt idx="3450">
                  <c:v>3783.2</c:v>
                </c:pt>
                <c:pt idx="3451">
                  <c:v>3783.4</c:v>
                </c:pt>
                <c:pt idx="3452">
                  <c:v>3780.6</c:v>
                </c:pt>
                <c:pt idx="3453">
                  <c:v>3781.8</c:v>
                </c:pt>
                <c:pt idx="3454">
                  <c:v>3781.2</c:v>
                </c:pt>
                <c:pt idx="3455">
                  <c:v>3783</c:v>
                </c:pt>
                <c:pt idx="3456">
                  <c:v>3781.8</c:v>
                </c:pt>
                <c:pt idx="3457">
                  <c:v>3781.2</c:v>
                </c:pt>
                <c:pt idx="3458">
                  <c:v>3796.4</c:v>
                </c:pt>
                <c:pt idx="3459">
                  <c:v>3786.2</c:v>
                </c:pt>
                <c:pt idx="3460">
                  <c:v>3766.6</c:v>
                </c:pt>
                <c:pt idx="3461">
                  <c:v>3770.8</c:v>
                </c:pt>
                <c:pt idx="3462">
                  <c:v>3763.2</c:v>
                </c:pt>
                <c:pt idx="3463">
                  <c:v>3762.6</c:v>
                </c:pt>
                <c:pt idx="3464">
                  <c:v>3765.8</c:v>
                </c:pt>
                <c:pt idx="3465">
                  <c:v>3763.8</c:v>
                </c:pt>
                <c:pt idx="3466">
                  <c:v>3763.8</c:v>
                </c:pt>
                <c:pt idx="3467">
                  <c:v>3770.6</c:v>
                </c:pt>
                <c:pt idx="3468">
                  <c:v>3770</c:v>
                </c:pt>
                <c:pt idx="3469">
                  <c:v>3783.8</c:v>
                </c:pt>
                <c:pt idx="3470">
                  <c:v>3777</c:v>
                </c:pt>
                <c:pt idx="3471">
                  <c:v>3779.2</c:v>
                </c:pt>
                <c:pt idx="3472">
                  <c:v>3785</c:v>
                </c:pt>
                <c:pt idx="3473">
                  <c:v>3785.8</c:v>
                </c:pt>
                <c:pt idx="3474">
                  <c:v>3792</c:v>
                </c:pt>
                <c:pt idx="3475">
                  <c:v>3790</c:v>
                </c:pt>
                <c:pt idx="3476">
                  <c:v>3786.4</c:v>
                </c:pt>
                <c:pt idx="3477">
                  <c:v>3800</c:v>
                </c:pt>
                <c:pt idx="3478">
                  <c:v>3793</c:v>
                </c:pt>
                <c:pt idx="3479">
                  <c:v>3794.8</c:v>
                </c:pt>
                <c:pt idx="3480">
                  <c:v>3800.2</c:v>
                </c:pt>
                <c:pt idx="3481">
                  <c:v>3786.2</c:v>
                </c:pt>
                <c:pt idx="3482">
                  <c:v>3782.6</c:v>
                </c:pt>
                <c:pt idx="3483">
                  <c:v>3784.4</c:v>
                </c:pt>
                <c:pt idx="3484">
                  <c:v>3791.8</c:v>
                </c:pt>
                <c:pt idx="3485">
                  <c:v>3785.8</c:v>
                </c:pt>
                <c:pt idx="3486">
                  <c:v>3782</c:v>
                </c:pt>
                <c:pt idx="3487">
                  <c:v>3777.2</c:v>
                </c:pt>
                <c:pt idx="3488">
                  <c:v>3782.6</c:v>
                </c:pt>
                <c:pt idx="3489">
                  <c:v>3776.2</c:v>
                </c:pt>
                <c:pt idx="3490">
                  <c:v>3773.2</c:v>
                </c:pt>
                <c:pt idx="3491">
                  <c:v>3772.6</c:v>
                </c:pt>
                <c:pt idx="3492">
                  <c:v>3778.2</c:v>
                </c:pt>
                <c:pt idx="3493">
                  <c:v>3785.8</c:v>
                </c:pt>
                <c:pt idx="3494">
                  <c:v>3781.4</c:v>
                </c:pt>
                <c:pt idx="3495">
                  <c:v>3785.6</c:v>
                </c:pt>
                <c:pt idx="3496">
                  <c:v>3782</c:v>
                </c:pt>
                <c:pt idx="3497">
                  <c:v>3783.8</c:v>
                </c:pt>
                <c:pt idx="3498">
                  <c:v>3785.8</c:v>
                </c:pt>
                <c:pt idx="3499">
                  <c:v>3785.8</c:v>
                </c:pt>
                <c:pt idx="3500">
                  <c:v>3784.6</c:v>
                </c:pt>
                <c:pt idx="3501">
                  <c:v>3781.8</c:v>
                </c:pt>
                <c:pt idx="3502">
                  <c:v>3782.8</c:v>
                </c:pt>
                <c:pt idx="3503">
                  <c:v>3784.6</c:v>
                </c:pt>
                <c:pt idx="3504">
                  <c:v>3780.8</c:v>
                </c:pt>
                <c:pt idx="3505">
                  <c:v>3783.8</c:v>
                </c:pt>
                <c:pt idx="3506">
                  <c:v>3780</c:v>
                </c:pt>
                <c:pt idx="3507">
                  <c:v>3774.2</c:v>
                </c:pt>
                <c:pt idx="3508">
                  <c:v>3773.2</c:v>
                </c:pt>
                <c:pt idx="3509">
                  <c:v>3776.4</c:v>
                </c:pt>
                <c:pt idx="3510">
                  <c:v>3769</c:v>
                </c:pt>
                <c:pt idx="3511">
                  <c:v>3762.8</c:v>
                </c:pt>
                <c:pt idx="3512">
                  <c:v>3765</c:v>
                </c:pt>
                <c:pt idx="3513">
                  <c:v>3759</c:v>
                </c:pt>
                <c:pt idx="3514">
                  <c:v>3765.8</c:v>
                </c:pt>
                <c:pt idx="3515">
                  <c:v>3759.8</c:v>
                </c:pt>
                <c:pt idx="3516">
                  <c:v>3763</c:v>
                </c:pt>
                <c:pt idx="3517">
                  <c:v>3770.6</c:v>
                </c:pt>
                <c:pt idx="3518">
                  <c:v>3766.8</c:v>
                </c:pt>
                <c:pt idx="3519">
                  <c:v>3760.6</c:v>
                </c:pt>
                <c:pt idx="3520">
                  <c:v>3758.2</c:v>
                </c:pt>
                <c:pt idx="3521">
                  <c:v>3757.2</c:v>
                </c:pt>
                <c:pt idx="3522">
                  <c:v>3762.2</c:v>
                </c:pt>
                <c:pt idx="3523">
                  <c:v>3759.4</c:v>
                </c:pt>
                <c:pt idx="3524">
                  <c:v>3760.2</c:v>
                </c:pt>
                <c:pt idx="3525">
                  <c:v>3758.4</c:v>
                </c:pt>
                <c:pt idx="3526">
                  <c:v>3760.2</c:v>
                </c:pt>
                <c:pt idx="3527">
                  <c:v>3763.8</c:v>
                </c:pt>
                <c:pt idx="3528">
                  <c:v>3756.2</c:v>
                </c:pt>
                <c:pt idx="3529">
                  <c:v>3751.8</c:v>
                </c:pt>
                <c:pt idx="3530">
                  <c:v>3750.8</c:v>
                </c:pt>
                <c:pt idx="3531">
                  <c:v>3750.4</c:v>
                </c:pt>
                <c:pt idx="3532">
                  <c:v>3751.2</c:v>
                </c:pt>
                <c:pt idx="3533">
                  <c:v>3752.4</c:v>
                </c:pt>
                <c:pt idx="3534">
                  <c:v>3753</c:v>
                </c:pt>
                <c:pt idx="3535">
                  <c:v>3747</c:v>
                </c:pt>
                <c:pt idx="3536">
                  <c:v>3746.6</c:v>
                </c:pt>
                <c:pt idx="3537">
                  <c:v>3742.8</c:v>
                </c:pt>
                <c:pt idx="3538">
                  <c:v>3744.8</c:v>
                </c:pt>
                <c:pt idx="3539">
                  <c:v>3743.8</c:v>
                </c:pt>
                <c:pt idx="3540">
                  <c:v>3747.2</c:v>
                </c:pt>
                <c:pt idx="3541">
                  <c:v>3746.6</c:v>
                </c:pt>
                <c:pt idx="3542">
                  <c:v>3743</c:v>
                </c:pt>
                <c:pt idx="3543">
                  <c:v>3747.8</c:v>
                </c:pt>
                <c:pt idx="3544">
                  <c:v>3748.2</c:v>
                </c:pt>
                <c:pt idx="3545">
                  <c:v>3747.2</c:v>
                </c:pt>
                <c:pt idx="3546">
                  <c:v>3752</c:v>
                </c:pt>
                <c:pt idx="3547">
                  <c:v>3754.4</c:v>
                </c:pt>
                <c:pt idx="3548">
                  <c:v>3758</c:v>
                </c:pt>
                <c:pt idx="3549">
                  <c:v>3760.8</c:v>
                </c:pt>
                <c:pt idx="3550">
                  <c:v>3765</c:v>
                </c:pt>
                <c:pt idx="3551">
                  <c:v>3762.8</c:v>
                </c:pt>
                <c:pt idx="3552">
                  <c:v>3762</c:v>
                </c:pt>
                <c:pt idx="3553">
                  <c:v>3756.4</c:v>
                </c:pt>
                <c:pt idx="3554">
                  <c:v>3761.6</c:v>
                </c:pt>
                <c:pt idx="3555">
                  <c:v>3752.2</c:v>
                </c:pt>
                <c:pt idx="3556">
                  <c:v>3747.8</c:v>
                </c:pt>
                <c:pt idx="3557">
                  <c:v>3747.2</c:v>
                </c:pt>
                <c:pt idx="3558">
                  <c:v>3748.4</c:v>
                </c:pt>
                <c:pt idx="3559">
                  <c:v>3740.4</c:v>
                </c:pt>
                <c:pt idx="3560">
                  <c:v>3744.6</c:v>
                </c:pt>
                <c:pt idx="3561">
                  <c:v>3747.6</c:v>
                </c:pt>
                <c:pt idx="3562">
                  <c:v>3759.8</c:v>
                </c:pt>
                <c:pt idx="3563">
                  <c:v>3767.6</c:v>
                </c:pt>
                <c:pt idx="3564">
                  <c:v>3762.6</c:v>
                </c:pt>
                <c:pt idx="3565">
                  <c:v>3754.6</c:v>
                </c:pt>
                <c:pt idx="3566">
                  <c:v>3751.8</c:v>
                </c:pt>
                <c:pt idx="3567">
                  <c:v>3745</c:v>
                </c:pt>
                <c:pt idx="3568">
                  <c:v>3746.4</c:v>
                </c:pt>
                <c:pt idx="3569">
                  <c:v>3744</c:v>
                </c:pt>
                <c:pt idx="3570">
                  <c:v>3747.2</c:v>
                </c:pt>
                <c:pt idx="3571">
                  <c:v>3739.6</c:v>
                </c:pt>
                <c:pt idx="3572">
                  <c:v>3743.4</c:v>
                </c:pt>
                <c:pt idx="3573">
                  <c:v>3739.8</c:v>
                </c:pt>
                <c:pt idx="3574">
                  <c:v>3739.4</c:v>
                </c:pt>
                <c:pt idx="3575">
                  <c:v>3726.6</c:v>
                </c:pt>
                <c:pt idx="3576">
                  <c:v>3733</c:v>
                </c:pt>
                <c:pt idx="3577">
                  <c:v>3730.4</c:v>
                </c:pt>
                <c:pt idx="3578">
                  <c:v>3725.8</c:v>
                </c:pt>
                <c:pt idx="3579">
                  <c:v>3724</c:v>
                </c:pt>
                <c:pt idx="3580">
                  <c:v>3723</c:v>
                </c:pt>
                <c:pt idx="3581">
                  <c:v>3726</c:v>
                </c:pt>
                <c:pt idx="3582">
                  <c:v>3730.6</c:v>
                </c:pt>
                <c:pt idx="3583">
                  <c:v>3727.2</c:v>
                </c:pt>
                <c:pt idx="3584">
                  <c:v>3725.4</c:v>
                </c:pt>
                <c:pt idx="3585">
                  <c:v>3724.6</c:v>
                </c:pt>
                <c:pt idx="3586">
                  <c:v>3720.6</c:v>
                </c:pt>
                <c:pt idx="3587">
                  <c:v>3721.6</c:v>
                </c:pt>
                <c:pt idx="3588">
                  <c:v>3729.8</c:v>
                </c:pt>
                <c:pt idx="3589">
                  <c:v>3732.2</c:v>
                </c:pt>
                <c:pt idx="3590">
                  <c:v>3726.4</c:v>
                </c:pt>
                <c:pt idx="3591">
                  <c:v>3724.6</c:v>
                </c:pt>
                <c:pt idx="3592">
                  <c:v>3725</c:v>
                </c:pt>
                <c:pt idx="3593">
                  <c:v>3726</c:v>
                </c:pt>
                <c:pt idx="3594">
                  <c:v>3725.6</c:v>
                </c:pt>
                <c:pt idx="3595">
                  <c:v>3725.2</c:v>
                </c:pt>
                <c:pt idx="3596">
                  <c:v>3727.4</c:v>
                </c:pt>
                <c:pt idx="3597">
                  <c:v>3725</c:v>
                </c:pt>
                <c:pt idx="3598">
                  <c:v>3718</c:v>
                </c:pt>
                <c:pt idx="3599">
                  <c:v>3719.4</c:v>
                </c:pt>
                <c:pt idx="3600">
                  <c:v>3692.4</c:v>
                </c:pt>
                <c:pt idx="3601">
                  <c:v>3690.8</c:v>
                </c:pt>
                <c:pt idx="3602">
                  <c:v>3692.4</c:v>
                </c:pt>
                <c:pt idx="3603">
                  <c:v>3684.8</c:v>
                </c:pt>
                <c:pt idx="3604">
                  <c:v>3692</c:v>
                </c:pt>
                <c:pt idx="3605">
                  <c:v>3690.4</c:v>
                </c:pt>
                <c:pt idx="3606">
                  <c:v>3689.2</c:v>
                </c:pt>
                <c:pt idx="3607">
                  <c:v>3685.2</c:v>
                </c:pt>
                <c:pt idx="3608">
                  <c:v>3683.6</c:v>
                </c:pt>
                <c:pt idx="3609">
                  <c:v>3686.6</c:v>
                </c:pt>
                <c:pt idx="3610">
                  <c:v>3687</c:v>
                </c:pt>
                <c:pt idx="3611">
                  <c:v>3692.2</c:v>
                </c:pt>
                <c:pt idx="3612">
                  <c:v>3691.2</c:v>
                </c:pt>
                <c:pt idx="3613">
                  <c:v>3692</c:v>
                </c:pt>
                <c:pt idx="3614">
                  <c:v>3690.8</c:v>
                </c:pt>
                <c:pt idx="3615">
                  <c:v>3692.4</c:v>
                </c:pt>
                <c:pt idx="3616">
                  <c:v>3695.2</c:v>
                </c:pt>
                <c:pt idx="3617">
                  <c:v>3700.6</c:v>
                </c:pt>
                <c:pt idx="3618">
                  <c:v>3705.4</c:v>
                </c:pt>
                <c:pt idx="3619">
                  <c:v>3701.2</c:v>
                </c:pt>
                <c:pt idx="3620">
                  <c:v>3697</c:v>
                </c:pt>
                <c:pt idx="3621">
                  <c:v>3696</c:v>
                </c:pt>
                <c:pt idx="3622">
                  <c:v>3687.4</c:v>
                </c:pt>
                <c:pt idx="3623">
                  <c:v>3680.2</c:v>
                </c:pt>
                <c:pt idx="3624">
                  <c:v>3683.6</c:v>
                </c:pt>
                <c:pt idx="3625">
                  <c:v>3690.8</c:v>
                </c:pt>
                <c:pt idx="3626">
                  <c:v>3682.2</c:v>
                </c:pt>
                <c:pt idx="3627">
                  <c:v>3681</c:v>
                </c:pt>
                <c:pt idx="3628">
                  <c:v>3682.4</c:v>
                </c:pt>
                <c:pt idx="3629">
                  <c:v>3679.2</c:v>
                </c:pt>
                <c:pt idx="3630">
                  <c:v>3680.6</c:v>
                </c:pt>
                <c:pt idx="3631">
                  <c:v>3678.8</c:v>
                </c:pt>
                <c:pt idx="3632">
                  <c:v>3676</c:v>
                </c:pt>
                <c:pt idx="3633">
                  <c:v>3678.8</c:v>
                </c:pt>
                <c:pt idx="3634">
                  <c:v>3680.4</c:v>
                </c:pt>
                <c:pt idx="3635">
                  <c:v>3689.4</c:v>
                </c:pt>
                <c:pt idx="3636">
                  <c:v>3702</c:v>
                </c:pt>
                <c:pt idx="3637">
                  <c:v>3711.4</c:v>
                </c:pt>
                <c:pt idx="3638">
                  <c:v>3705.8</c:v>
                </c:pt>
                <c:pt idx="3639">
                  <c:v>3702.8</c:v>
                </c:pt>
                <c:pt idx="3640">
                  <c:v>3698</c:v>
                </c:pt>
                <c:pt idx="3641">
                  <c:v>3702.6</c:v>
                </c:pt>
                <c:pt idx="3642">
                  <c:v>3692</c:v>
                </c:pt>
                <c:pt idx="3643">
                  <c:v>3697.4</c:v>
                </c:pt>
                <c:pt idx="3644">
                  <c:v>3697.4</c:v>
                </c:pt>
                <c:pt idx="3645">
                  <c:v>3695.4</c:v>
                </c:pt>
                <c:pt idx="3646">
                  <c:v>3696.4</c:v>
                </c:pt>
                <c:pt idx="3647">
                  <c:v>3697.8</c:v>
                </c:pt>
                <c:pt idx="3648">
                  <c:v>3790.2</c:v>
                </c:pt>
                <c:pt idx="3649">
                  <c:v>3783.4</c:v>
                </c:pt>
                <c:pt idx="3650">
                  <c:v>3790.4</c:v>
                </c:pt>
                <c:pt idx="3651">
                  <c:v>3781</c:v>
                </c:pt>
                <c:pt idx="3652">
                  <c:v>3770.6</c:v>
                </c:pt>
                <c:pt idx="3653">
                  <c:v>3769.4</c:v>
                </c:pt>
                <c:pt idx="3654">
                  <c:v>3766.8</c:v>
                </c:pt>
                <c:pt idx="3655">
                  <c:v>3773</c:v>
                </c:pt>
                <c:pt idx="3656">
                  <c:v>3780.4</c:v>
                </c:pt>
                <c:pt idx="3657">
                  <c:v>3769.6</c:v>
                </c:pt>
                <c:pt idx="3658">
                  <c:v>3773.4</c:v>
                </c:pt>
                <c:pt idx="3659">
                  <c:v>3771.4</c:v>
                </c:pt>
                <c:pt idx="3660">
                  <c:v>3770.2</c:v>
                </c:pt>
                <c:pt idx="3661">
                  <c:v>3780.2</c:v>
                </c:pt>
                <c:pt idx="3662">
                  <c:v>3774.6</c:v>
                </c:pt>
                <c:pt idx="3663">
                  <c:v>3782.6</c:v>
                </c:pt>
                <c:pt idx="3664">
                  <c:v>3775.2</c:v>
                </c:pt>
                <c:pt idx="3665">
                  <c:v>3775.8</c:v>
                </c:pt>
                <c:pt idx="3666">
                  <c:v>3767</c:v>
                </c:pt>
                <c:pt idx="3667">
                  <c:v>3769.8</c:v>
                </c:pt>
                <c:pt idx="3668">
                  <c:v>3765.4</c:v>
                </c:pt>
                <c:pt idx="3669">
                  <c:v>3771</c:v>
                </c:pt>
                <c:pt idx="3670">
                  <c:v>3778.6</c:v>
                </c:pt>
                <c:pt idx="3671">
                  <c:v>3778.4</c:v>
                </c:pt>
                <c:pt idx="3672">
                  <c:v>3779.8</c:v>
                </c:pt>
                <c:pt idx="3673">
                  <c:v>3773.6</c:v>
                </c:pt>
                <c:pt idx="3674">
                  <c:v>3778.4</c:v>
                </c:pt>
                <c:pt idx="3675">
                  <c:v>3780.4</c:v>
                </c:pt>
                <c:pt idx="3676">
                  <c:v>3787.6</c:v>
                </c:pt>
                <c:pt idx="3677">
                  <c:v>3800.6</c:v>
                </c:pt>
                <c:pt idx="3678">
                  <c:v>3810.4</c:v>
                </c:pt>
                <c:pt idx="3679">
                  <c:v>3809.4</c:v>
                </c:pt>
                <c:pt idx="3680">
                  <c:v>3806.8</c:v>
                </c:pt>
                <c:pt idx="3681">
                  <c:v>3817.4</c:v>
                </c:pt>
                <c:pt idx="3682">
                  <c:v>3823.8</c:v>
                </c:pt>
                <c:pt idx="3683">
                  <c:v>3828.4</c:v>
                </c:pt>
                <c:pt idx="3684">
                  <c:v>3839.2</c:v>
                </c:pt>
                <c:pt idx="3685">
                  <c:v>3836.4</c:v>
                </c:pt>
                <c:pt idx="3686">
                  <c:v>3823.2</c:v>
                </c:pt>
                <c:pt idx="3687">
                  <c:v>3824.2</c:v>
                </c:pt>
                <c:pt idx="3688">
                  <c:v>3823.2</c:v>
                </c:pt>
                <c:pt idx="3689">
                  <c:v>3810.2</c:v>
                </c:pt>
                <c:pt idx="3690">
                  <c:v>3808.8</c:v>
                </c:pt>
                <c:pt idx="3691">
                  <c:v>3803</c:v>
                </c:pt>
                <c:pt idx="3692">
                  <c:v>3811.6</c:v>
                </c:pt>
                <c:pt idx="3693">
                  <c:v>3810.4</c:v>
                </c:pt>
                <c:pt idx="3694">
                  <c:v>3808</c:v>
                </c:pt>
                <c:pt idx="3695">
                  <c:v>3802.2</c:v>
                </c:pt>
                <c:pt idx="3696">
                  <c:v>3859</c:v>
                </c:pt>
                <c:pt idx="3697">
                  <c:v>3861.8</c:v>
                </c:pt>
                <c:pt idx="3698">
                  <c:v>3852.6</c:v>
                </c:pt>
                <c:pt idx="3699">
                  <c:v>3841.6</c:v>
                </c:pt>
                <c:pt idx="3700">
                  <c:v>3840.2</c:v>
                </c:pt>
                <c:pt idx="3701">
                  <c:v>3850</c:v>
                </c:pt>
                <c:pt idx="3702">
                  <c:v>3845.2</c:v>
                </c:pt>
                <c:pt idx="3703">
                  <c:v>3833</c:v>
                </c:pt>
                <c:pt idx="3704">
                  <c:v>3835</c:v>
                </c:pt>
                <c:pt idx="3705">
                  <c:v>3832</c:v>
                </c:pt>
                <c:pt idx="3706">
                  <c:v>3832</c:v>
                </c:pt>
                <c:pt idx="3707">
                  <c:v>3826</c:v>
                </c:pt>
                <c:pt idx="3708">
                  <c:v>3828</c:v>
                </c:pt>
                <c:pt idx="3709">
                  <c:v>3828.6</c:v>
                </c:pt>
                <c:pt idx="3710">
                  <c:v>3829</c:v>
                </c:pt>
                <c:pt idx="3711">
                  <c:v>3829.8</c:v>
                </c:pt>
                <c:pt idx="3712">
                  <c:v>3835.2</c:v>
                </c:pt>
                <c:pt idx="3713">
                  <c:v>3839.2</c:v>
                </c:pt>
                <c:pt idx="3714">
                  <c:v>3836.8</c:v>
                </c:pt>
                <c:pt idx="3715">
                  <c:v>3836.6</c:v>
                </c:pt>
                <c:pt idx="3716">
                  <c:v>3841</c:v>
                </c:pt>
                <c:pt idx="3717">
                  <c:v>3840</c:v>
                </c:pt>
                <c:pt idx="3718">
                  <c:v>3848.2</c:v>
                </c:pt>
                <c:pt idx="3719">
                  <c:v>3845</c:v>
                </c:pt>
                <c:pt idx="3720">
                  <c:v>3838.8</c:v>
                </c:pt>
                <c:pt idx="3721">
                  <c:v>3833.2</c:v>
                </c:pt>
                <c:pt idx="3722">
                  <c:v>3833.8</c:v>
                </c:pt>
                <c:pt idx="3723">
                  <c:v>3834.2</c:v>
                </c:pt>
                <c:pt idx="3724">
                  <c:v>3830.2</c:v>
                </c:pt>
                <c:pt idx="3725">
                  <c:v>3822.4</c:v>
                </c:pt>
                <c:pt idx="3726">
                  <c:v>3821.8</c:v>
                </c:pt>
                <c:pt idx="3727">
                  <c:v>3815</c:v>
                </c:pt>
                <c:pt idx="3728">
                  <c:v>3813.4</c:v>
                </c:pt>
                <c:pt idx="3729">
                  <c:v>3812.6</c:v>
                </c:pt>
                <c:pt idx="3730">
                  <c:v>3805</c:v>
                </c:pt>
                <c:pt idx="3731">
                  <c:v>3807.4</c:v>
                </c:pt>
                <c:pt idx="3732">
                  <c:v>3807.6</c:v>
                </c:pt>
                <c:pt idx="3733">
                  <c:v>3818.2</c:v>
                </c:pt>
                <c:pt idx="3734">
                  <c:v>3816.4</c:v>
                </c:pt>
                <c:pt idx="3735">
                  <c:v>3815</c:v>
                </c:pt>
                <c:pt idx="3736">
                  <c:v>3806.6</c:v>
                </c:pt>
                <c:pt idx="3737">
                  <c:v>3808.8</c:v>
                </c:pt>
                <c:pt idx="3738">
                  <c:v>3807.2</c:v>
                </c:pt>
                <c:pt idx="3739">
                  <c:v>3799.4</c:v>
                </c:pt>
                <c:pt idx="3740">
                  <c:v>3802</c:v>
                </c:pt>
                <c:pt idx="3741">
                  <c:v>3804</c:v>
                </c:pt>
                <c:pt idx="3742">
                  <c:v>3801.4</c:v>
                </c:pt>
                <c:pt idx="3743">
                  <c:v>3799.8</c:v>
                </c:pt>
                <c:pt idx="3744">
                  <c:v>3793.2</c:v>
                </c:pt>
                <c:pt idx="3745">
                  <c:v>3803</c:v>
                </c:pt>
                <c:pt idx="3746">
                  <c:v>3807</c:v>
                </c:pt>
                <c:pt idx="3747">
                  <c:v>3809.4</c:v>
                </c:pt>
                <c:pt idx="3748">
                  <c:v>3815.4</c:v>
                </c:pt>
                <c:pt idx="3749">
                  <c:v>3815.2</c:v>
                </c:pt>
                <c:pt idx="3750">
                  <c:v>3825.6</c:v>
                </c:pt>
                <c:pt idx="3751">
                  <c:v>3821.2</c:v>
                </c:pt>
                <c:pt idx="3752">
                  <c:v>3823.2</c:v>
                </c:pt>
                <c:pt idx="3753">
                  <c:v>3833.8</c:v>
                </c:pt>
                <c:pt idx="3754">
                  <c:v>3839</c:v>
                </c:pt>
                <c:pt idx="3755">
                  <c:v>3844.8</c:v>
                </c:pt>
                <c:pt idx="3756">
                  <c:v>3841.2</c:v>
                </c:pt>
                <c:pt idx="3757">
                  <c:v>3857.8</c:v>
                </c:pt>
                <c:pt idx="3758">
                  <c:v>3863.8</c:v>
                </c:pt>
                <c:pt idx="3759">
                  <c:v>3868</c:v>
                </c:pt>
                <c:pt idx="3760">
                  <c:v>3875.6</c:v>
                </c:pt>
                <c:pt idx="3761">
                  <c:v>3870</c:v>
                </c:pt>
                <c:pt idx="3762">
                  <c:v>3865</c:v>
                </c:pt>
                <c:pt idx="3763">
                  <c:v>3869.4</c:v>
                </c:pt>
                <c:pt idx="3764">
                  <c:v>3854.2</c:v>
                </c:pt>
                <c:pt idx="3765">
                  <c:v>3860.8</c:v>
                </c:pt>
                <c:pt idx="3766">
                  <c:v>3866</c:v>
                </c:pt>
                <c:pt idx="3767">
                  <c:v>3867.4</c:v>
                </c:pt>
                <c:pt idx="3768">
                  <c:v>3875.6</c:v>
                </c:pt>
                <c:pt idx="3769">
                  <c:v>3885.4</c:v>
                </c:pt>
                <c:pt idx="3770">
                  <c:v>3880</c:v>
                </c:pt>
                <c:pt idx="3771">
                  <c:v>3886</c:v>
                </c:pt>
                <c:pt idx="3772">
                  <c:v>3882.8</c:v>
                </c:pt>
                <c:pt idx="3773">
                  <c:v>3878.2</c:v>
                </c:pt>
                <c:pt idx="3774">
                  <c:v>3872.4</c:v>
                </c:pt>
                <c:pt idx="3775">
                  <c:v>3872.6</c:v>
                </c:pt>
                <c:pt idx="3776">
                  <c:v>3866.4</c:v>
                </c:pt>
                <c:pt idx="3777">
                  <c:v>3874.4</c:v>
                </c:pt>
                <c:pt idx="3778">
                  <c:v>3876</c:v>
                </c:pt>
                <c:pt idx="3779">
                  <c:v>3874.2</c:v>
                </c:pt>
                <c:pt idx="3780">
                  <c:v>3872.6</c:v>
                </c:pt>
                <c:pt idx="3781">
                  <c:v>3874</c:v>
                </c:pt>
                <c:pt idx="3782">
                  <c:v>3882.6</c:v>
                </c:pt>
                <c:pt idx="3783">
                  <c:v>3879.6</c:v>
                </c:pt>
                <c:pt idx="3784">
                  <c:v>3874.4</c:v>
                </c:pt>
                <c:pt idx="3785">
                  <c:v>3874.6</c:v>
                </c:pt>
                <c:pt idx="3786">
                  <c:v>3879.6</c:v>
                </c:pt>
                <c:pt idx="3787">
                  <c:v>3881</c:v>
                </c:pt>
                <c:pt idx="3788">
                  <c:v>3883.2</c:v>
                </c:pt>
                <c:pt idx="3789">
                  <c:v>3879</c:v>
                </c:pt>
                <c:pt idx="3790">
                  <c:v>3880</c:v>
                </c:pt>
                <c:pt idx="3791">
                  <c:v>3881.4</c:v>
                </c:pt>
                <c:pt idx="3792">
                  <c:v>3875.4</c:v>
                </c:pt>
                <c:pt idx="3793">
                  <c:v>3874.6</c:v>
                </c:pt>
                <c:pt idx="3794">
                  <c:v>3869.2</c:v>
                </c:pt>
                <c:pt idx="3795">
                  <c:v>3861.2</c:v>
                </c:pt>
                <c:pt idx="3796">
                  <c:v>3864</c:v>
                </c:pt>
                <c:pt idx="3797">
                  <c:v>3869.6</c:v>
                </c:pt>
                <c:pt idx="3798">
                  <c:v>3878</c:v>
                </c:pt>
                <c:pt idx="3799">
                  <c:v>3870.8</c:v>
                </c:pt>
                <c:pt idx="3800">
                  <c:v>3875</c:v>
                </c:pt>
                <c:pt idx="3801">
                  <c:v>3880.4</c:v>
                </c:pt>
                <c:pt idx="3802">
                  <c:v>3885</c:v>
                </c:pt>
                <c:pt idx="3803">
                  <c:v>3889</c:v>
                </c:pt>
                <c:pt idx="3804">
                  <c:v>3882.6</c:v>
                </c:pt>
                <c:pt idx="3805">
                  <c:v>3875.6</c:v>
                </c:pt>
                <c:pt idx="3806">
                  <c:v>3875.4</c:v>
                </c:pt>
                <c:pt idx="3807">
                  <c:v>3874</c:v>
                </c:pt>
                <c:pt idx="3808">
                  <c:v>3871.2</c:v>
                </c:pt>
                <c:pt idx="3809">
                  <c:v>3867.4</c:v>
                </c:pt>
                <c:pt idx="3810">
                  <c:v>3876.6</c:v>
                </c:pt>
                <c:pt idx="3811">
                  <c:v>3874.8</c:v>
                </c:pt>
                <c:pt idx="3812">
                  <c:v>3873.4</c:v>
                </c:pt>
                <c:pt idx="3813">
                  <c:v>3868.2</c:v>
                </c:pt>
                <c:pt idx="3814">
                  <c:v>3866.6</c:v>
                </c:pt>
                <c:pt idx="3815">
                  <c:v>3867.8</c:v>
                </c:pt>
                <c:pt idx="3816">
                  <c:v>3859.2</c:v>
                </c:pt>
                <c:pt idx="3817">
                  <c:v>3860</c:v>
                </c:pt>
                <c:pt idx="3818">
                  <c:v>3857.4</c:v>
                </c:pt>
                <c:pt idx="3819">
                  <c:v>3861.6</c:v>
                </c:pt>
                <c:pt idx="3820">
                  <c:v>3856.4</c:v>
                </c:pt>
                <c:pt idx="3821">
                  <c:v>3855</c:v>
                </c:pt>
                <c:pt idx="3822">
                  <c:v>3853.6</c:v>
                </c:pt>
                <c:pt idx="3823">
                  <c:v>3851.6</c:v>
                </c:pt>
                <c:pt idx="3824">
                  <c:v>3853.8</c:v>
                </c:pt>
                <c:pt idx="3825">
                  <c:v>3857.8</c:v>
                </c:pt>
                <c:pt idx="3826">
                  <c:v>3854.2</c:v>
                </c:pt>
                <c:pt idx="3827">
                  <c:v>3856.4</c:v>
                </c:pt>
                <c:pt idx="3828">
                  <c:v>3864.2</c:v>
                </c:pt>
                <c:pt idx="3829">
                  <c:v>3858.6</c:v>
                </c:pt>
                <c:pt idx="3830">
                  <c:v>3855.2</c:v>
                </c:pt>
                <c:pt idx="3831">
                  <c:v>3854</c:v>
                </c:pt>
                <c:pt idx="3832">
                  <c:v>3848</c:v>
                </c:pt>
                <c:pt idx="3833">
                  <c:v>3849.8</c:v>
                </c:pt>
                <c:pt idx="3834">
                  <c:v>3852.4</c:v>
                </c:pt>
                <c:pt idx="3835">
                  <c:v>3845.8</c:v>
                </c:pt>
                <c:pt idx="3836">
                  <c:v>3849.6</c:v>
                </c:pt>
                <c:pt idx="3837">
                  <c:v>3849.8</c:v>
                </c:pt>
                <c:pt idx="3838">
                  <c:v>3850.6</c:v>
                </c:pt>
                <c:pt idx="3839">
                  <c:v>3848.2</c:v>
                </c:pt>
                <c:pt idx="3840">
                  <c:v>3828.4</c:v>
                </c:pt>
                <c:pt idx="3841">
                  <c:v>3827.8</c:v>
                </c:pt>
                <c:pt idx="3842">
                  <c:v>3830</c:v>
                </c:pt>
                <c:pt idx="3843">
                  <c:v>3822</c:v>
                </c:pt>
                <c:pt idx="3844">
                  <c:v>3818</c:v>
                </c:pt>
                <c:pt idx="3845">
                  <c:v>3820.4</c:v>
                </c:pt>
                <c:pt idx="3846">
                  <c:v>3819.8</c:v>
                </c:pt>
                <c:pt idx="3847">
                  <c:v>3817.6</c:v>
                </c:pt>
                <c:pt idx="3848">
                  <c:v>3812.2</c:v>
                </c:pt>
                <c:pt idx="3849">
                  <c:v>3813.6</c:v>
                </c:pt>
                <c:pt idx="3850">
                  <c:v>3801.4</c:v>
                </c:pt>
                <c:pt idx="3851">
                  <c:v>3802</c:v>
                </c:pt>
                <c:pt idx="3852">
                  <c:v>3802.6</c:v>
                </c:pt>
                <c:pt idx="3853">
                  <c:v>3808.2</c:v>
                </c:pt>
                <c:pt idx="3854">
                  <c:v>3804</c:v>
                </c:pt>
                <c:pt idx="3855">
                  <c:v>3807</c:v>
                </c:pt>
                <c:pt idx="3856">
                  <c:v>3808.2</c:v>
                </c:pt>
                <c:pt idx="3857">
                  <c:v>3815</c:v>
                </c:pt>
                <c:pt idx="3858">
                  <c:v>3805.2</c:v>
                </c:pt>
                <c:pt idx="3859">
                  <c:v>3801</c:v>
                </c:pt>
                <c:pt idx="3860">
                  <c:v>3798.2</c:v>
                </c:pt>
                <c:pt idx="3861">
                  <c:v>3796.8</c:v>
                </c:pt>
                <c:pt idx="3862">
                  <c:v>3792.2</c:v>
                </c:pt>
                <c:pt idx="3863">
                  <c:v>3793.4</c:v>
                </c:pt>
                <c:pt idx="3864">
                  <c:v>3796</c:v>
                </c:pt>
                <c:pt idx="3865">
                  <c:v>3797.6</c:v>
                </c:pt>
                <c:pt idx="3866">
                  <c:v>3800.2</c:v>
                </c:pt>
                <c:pt idx="3867">
                  <c:v>3805.8</c:v>
                </c:pt>
                <c:pt idx="3868">
                  <c:v>3805.8</c:v>
                </c:pt>
                <c:pt idx="3869">
                  <c:v>3802</c:v>
                </c:pt>
                <c:pt idx="3870">
                  <c:v>3801</c:v>
                </c:pt>
                <c:pt idx="3871">
                  <c:v>3806.8</c:v>
                </c:pt>
                <c:pt idx="3872">
                  <c:v>3806.8</c:v>
                </c:pt>
                <c:pt idx="3873">
                  <c:v>3800.2</c:v>
                </c:pt>
                <c:pt idx="3874">
                  <c:v>3799.2</c:v>
                </c:pt>
                <c:pt idx="3875">
                  <c:v>3800</c:v>
                </c:pt>
                <c:pt idx="3876">
                  <c:v>3809.4</c:v>
                </c:pt>
                <c:pt idx="3877">
                  <c:v>3813.8</c:v>
                </c:pt>
                <c:pt idx="3878">
                  <c:v>3819</c:v>
                </c:pt>
                <c:pt idx="3879">
                  <c:v>3817.6</c:v>
                </c:pt>
                <c:pt idx="3880">
                  <c:v>3811.4</c:v>
                </c:pt>
                <c:pt idx="3881">
                  <c:v>3817</c:v>
                </c:pt>
                <c:pt idx="3882">
                  <c:v>3821.4</c:v>
                </c:pt>
                <c:pt idx="3883">
                  <c:v>3823.8</c:v>
                </c:pt>
                <c:pt idx="3884">
                  <c:v>3824.2</c:v>
                </c:pt>
                <c:pt idx="3885">
                  <c:v>3830.6</c:v>
                </c:pt>
                <c:pt idx="3886">
                  <c:v>3832.4</c:v>
                </c:pt>
                <c:pt idx="3887">
                  <c:v>3834</c:v>
                </c:pt>
                <c:pt idx="3888">
                  <c:v>3833.8</c:v>
                </c:pt>
                <c:pt idx="3889">
                  <c:v>3828.4</c:v>
                </c:pt>
                <c:pt idx="3890">
                  <c:v>3836.6</c:v>
                </c:pt>
                <c:pt idx="3891">
                  <c:v>3839</c:v>
                </c:pt>
                <c:pt idx="3892">
                  <c:v>3839.6</c:v>
                </c:pt>
                <c:pt idx="3893">
                  <c:v>3835.4</c:v>
                </c:pt>
                <c:pt idx="3894">
                  <c:v>3832.2</c:v>
                </c:pt>
                <c:pt idx="3895">
                  <c:v>3839.4</c:v>
                </c:pt>
                <c:pt idx="3896">
                  <c:v>3840</c:v>
                </c:pt>
                <c:pt idx="3897">
                  <c:v>3840.6</c:v>
                </c:pt>
                <c:pt idx="3898">
                  <c:v>3839</c:v>
                </c:pt>
                <c:pt idx="3899">
                  <c:v>3834.4</c:v>
                </c:pt>
                <c:pt idx="3900">
                  <c:v>3840.4</c:v>
                </c:pt>
                <c:pt idx="3901">
                  <c:v>3828.2</c:v>
                </c:pt>
                <c:pt idx="3902">
                  <c:v>3824</c:v>
                </c:pt>
                <c:pt idx="3903">
                  <c:v>3817.8</c:v>
                </c:pt>
                <c:pt idx="3904">
                  <c:v>3812.8</c:v>
                </c:pt>
                <c:pt idx="3905">
                  <c:v>3815</c:v>
                </c:pt>
                <c:pt idx="3906">
                  <c:v>3816.4</c:v>
                </c:pt>
                <c:pt idx="3907">
                  <c:v>3823.4</c:v>
                </c:pt>
                <c:pt idx="3908">
                  <c:v>3821.6</c:v>
                </c:pt>
                <c:pt idx="3909">
                  <c:v>3822.2</c:v>
                </c:pt>
                <c:pt idx="3910">
                  <c:v>3830.2</c:v>
                </c:pt>
                <c:pt idx="3911">
                  <c:v>3831.8</c:v>
                </c:pt>
                <c:pt idx="3912">
                  <c:v>3823</c:v>
                </c:pt>
                <c:pt idx="3913">
                  <c:v>3821.6</c:v>
                </c:pt>
                <c:pt idx="3914">
                  <c:v>3832</c:v>
                </c:pt>
                <c:pt idx="3915">
                  <c:v>3851.8</c:v>
                </c:pt>
                <c:pt idx="3916">
                  <c:v>3833</c:v>
                </c:pt>
                <c:pt idx="3917">
                  <c:v>3835.2</c:v>
                </c:pt>
                <c:pt idx="3918">
                  <c:v>3833</c:v>
                </c:pt>
                <c:pt idx="3919">
                  <c:v>3836.2</c:v>
                </c:pt>
                <c:pt idx="3920">
                  <c:v>3834.8</c:v>
                </c:pt>
                <c:pt idx="3921">
                  <c:v>3835.2</c:v>
                </c:pt>
                <c:pt idx="3922">
                  <c:v>3839</c:v>
                </c:pt>
                <c:pt idx="3923">
                  <c:v>3835</c:v>
                </c:pt>
                <c:pt idx="3924">
                  <c:v>3831.8</c:v>
                </c:pt>
                <c:pt idx="3925">
                  <c:v>3823.8</c:v>
                </c:pt>
                <c:pt idx="3926">
                  <c:v>3824.2</c:v>
                </c:pt>
                <c:pt idx="3927">
                  <c:v>3821.4</c:v>
                </c:pt>
                <c:pt idx="3928">
                  <c:v>3827.6</c:v>
                </c:pt>
                <c:pt idx="3929">
                  <c:v>3822.2</c:v>
                </c:pt>
                <c:pt idx="3930">
                  <c:v>3823.4</c:v>
                </c:pt>
                <c:pt idx="3931">
                  <c:v>3820.4</c:v>
                </c:pt>
                <c:pt idx="3932">
                  <c:v>3817.6</c:v>
                </c:pt>
                <c:pt idx="3933">
                  <c:v>3816.6</c:v>
                </c:pt>
                <c:pt idx="3934">
                  <c:v>3819.2</c:v>
                </c:pt>
                <c:pt idx="3935">
                  <c:v>3818.8</c:v>
                </c:pt>
                <c:pt idx="3936">
                  <c:v>3764.4</c:v>
                </c:pt>
                <c:pt idx="3937">
                  <c:v>3766.2</c:v>
                </c:pt>
                <c:pt idx="3938">
                  <c:v>3773</c:v>
                </c:pt>
                <c:pt idx="3939">
                  <c:v>3757.2</c:v>
                </c:pt>
                <c:pt idx="3940">
                  <c:v>3757.2</c:v>
                </c:pt>
                <c:pt idx="3941">
                  <c:v>3752</c:v>
                </c:pt>
                <c:pt idx="3942">
                  <c:v>3751.4</c:v>
                </c:pt>
                <c:pt idx="3943">
                  <c:v>3752.2</c:v>
                </c:pt>
                <c:pt idx="3944">
                  <c:v>3753</c:v>
                </c:pt>
                <c:pt idx="3945">
                  <c:v>3759.6</c:v>
                </c:pt>
                <c:pt idx="3946">
                  <c:v>3762.4</c:v>
                </c:pt>
                <c:pt idx="3947">
                  <c:v>3769.6</c:v>
                </c:pt>
                <c:pt idx="3948">
                  <c:v>3766.2</c:v>
                </c:pt>
                <c:pt idx="3949">
                  <c:v>3762</c:v>
                </c:pt>
                <c:pt idx="3950">
                  <c:v>3755.2</c:v>
                </c:pt>
                <c:pt idx="3951">
                  <c:v>3750</c:v>
                </c:pt>
                <c:pt idx="3952">
                  <c:v>3750.6</c:v>
                </c:pt>
                <c:pt idx="3953">
                  <c:v>3752.4</c:v>
                </c:pt>
                <c:pt idx="3954">
                  <c:v>3751.8</c:v>
                </c:pt>
                <c:pt idx="3955">
                  <c:v>3755.8</c:v>
                </c:pt>
                <c:pt idx="3956">
                  <c:v>3757.4</c:v>
                </c:pt>
                <c:pt idx="3957">
                  <c:v>3757.2</c:v>
                </c:pt>
                <c:pt idx="3958">
                  <c:v>3767.2</c:v>
                </c:pt>
                <c:pt idx="3959">
                  <c:v>3765.6</c:v>
                </c:pt>
                <c:pt idx="3960">
                  <c:v>3761.2</c:v>
                </c:pt>
                <c:pt idx="3961">
                  <c:v>3755.4</c:v>
                </c:pt>
                <c:pt idx="3962">
                  <c:v>3757</c:v>
                </c:pt>
                <c:pt idx="3963">
                  <c:v>3769.8</c:v>
                </c:pt>
                <c:pt idx="3964">
                  <c:v>3771.8</c:v>
                </c:pt>
                <c:pt idx="3965">
                  <c:v>3770.6</c:v>
                </c:pt>
                <c:pt idx="3966">
                  <c:v>3770</c:v>
                </c:pt>
                <c:pt idx="3967">
                  <c:v>3775.4</c:v>
                </c:pt>
                <c:pt idx="3968">
                  <c:v>3777</c:v>
                </c:pt>
                <c:pt idx="3969">
                  <c:v>3776.8</c:v>
                </c:pt>
                <c:pt idx="3970">
                  <c:v>3775.2</c:v>
                </c:pt>
                <c:pt idx="3971">
                  <c:v>3785</c:v>
                </c:pt>
                <c:pt idx="3972">
                  <c:v>3781.2</c:v>
                </c:pt>
                <c:pt idx="3973">
                  <c:v>3780.2</c:v>
                </c:pt>
                <c:pt idx="3974">
                  <c:v>3783.8</c:v>
                </c:pt>
                <c:pt idx="3975">
                  <c:v>3780.4</c:v>
                </c:pt>
                <c:pt idx="3976">
                  <c:v>3780</c:v>
                </c:pt>
                <c:pt idx="3977">
                  <c:v>3779.6</c:v>
                </c:pt>
                <c:pt idx="3978">
                  <c:v>3777.6</c:v>
                </c:pt>
                <c:pt idx="3979">
                  <c:v>3777.4</c:v>
                </c:pt>
                <c:pt idx="3980">
                  <c:v>3780.8</c:v>
                </c:pt>
                <c:pt idx="3981">
                  <c:v>3784.4</c:v>
                </c:pt>
                <c:pt idx="3982">
                  <c:v>3786.2</c:v>
                </c:pt>
                <c:pt idx="3983">
                  <c:v>3788</c:v>
                </c:pt>
                <c:pt idx="3984">
                  <c:v>3782.4</c:v>
                </c:pt>
                <c:pt idx="3985">
                  <c:v>3781.6</c:v>
                </c:pt>
                <c:pt idx="3986">
                  <c:v>3777.6</c:v>
                </c:pt>
                <c:pt idx="3987">
                  <c:v>3769.2</c:v>
                </c:pt>
                <c:pt idx="3988">
                  <c:v>3774.2</c:v>
                </c:pt>
                <c:pt idx="3989">
                  <c:v>3774.8</c:v>
                </c:pt>
                <c:pt idx="3990">
                  <c:v>3767.6</c:v>
                </c:pt>
                <c:pt idx="3991">
                  <c:v>3767.4</c:v>
                </c:pt>
                <c:pt idx="3992">
                  <c:v>3773</c:v>
                </c:pt>
                <c:pt idx="3993">
                  <c:v>3771.6</c:v>
                </c:pt>
                <c:pt idx="3994">
                  <c:v>3772.6</c:v>
                </c:pt>
                <c:pt idx="3995">
                  <c:v>3771</c:v>
                </c:pt>
                <c:pt idx="3996">
                  <c:v>3764.8</c:v>
                </c:pt>
                <c:pt idx="3997">
                  <c:v>3762.8</c:v>
                </c:pt>
                <c:pt idx="3998">
                  <c:v>3765.8</c:v>
                </c:pt>
                <c:pt idx="3999">
                  <c:v>3771.2</c:v>
                </c:pt>
                <c:pt idx="4000">
                  <c:v>3771</c:v>
                </c:pt>
                <c:pt idx="4001">
                  <c:v>3778.8</c:v>
                </c:pt>
                <c:pt idx="4002">
                  <c:v>3775.8</c:v>
                </c:pt>
                <c:pt idx="4003">
                  <c:v>3779.6</c:v>
                </c:pt>
                <c:pt idx="4004">
                  <c:v>3777.8</c:v>
                </c:pt>
                <c:pt idx="4005">
                  <c:v>3784</c:v>
                </c:pt>
                <c:pt idx="4006">
                  <c:v>3796.6</c:v>
                </c:pt>
                <c:pt idx="4007">
                  <c:v>3813.4</c:v>
                </c:pt>
                <c:pt idx="4008">
                  <c:v>3802.4</c:v>
                </c:pt>
                <c:pt idx="4009">
                  <c:v>3797.4</c:v>
                </c:pt>
                <c:pt idx="4010">
                  <c:v>3805.4</c:v>
                </c:pt>
                <c:pt idx="4011">
                  <c:v>3807.4</c:v>
                </c:pt>
                <c:pt idx="4012">
                  <c:v>3800.4</c:v>
                </c:pt>
                <c:pt idx="4013">
                  <c:v>3799.2</c:v>
                </c:pt>
                <c:pt idx="4014">
                  <c:v>3803.8</c:v>
                </c:pt>
                <c:pt idx="4015">
                  <c:v>3795.2</c:v>
                </c:pt>
                <c:pt idx="4016">
                  <c:v>3788.2</c:v>
                </c:pt>
                <c:pt idx="4017">
                  <c:v>3790.4</c:v>
                </c:pt>
                <c:pt idx="4018">
                  <c:v>3784</c:v>
                </c:pt>
                <c:pt idx="4019">
                  <c:v>3778</c:v>
                </c:pt>
                <c:pt idx="4020">
                  <c:v>3781.8</c:v>
                </c:pt>
                <c:pt idx="4021">
                  <c:v>3775</c:v>
                </c:pt>
                <c:pt idx="4022">
                  <c:v>3777.8</c:v>
                </c:pt>
                <c:pt idx="4023">
                  <c:v>3777.2</c:v>
                </c:pt>
                <c:pt idx="4024">
                  <c:v>3781</c:v>
                </c:pt>
                <c:pt idx="4025">
                  <c:v>3776.4</c:v>
                </c:pt>
                <c:pt idx="4026">
                  <c:v>3773.4</c:v>
                </c:pt>
                <c:pt idx="4027">
                  <c:v>3772.8</c:v>
                </c:pt>
                <c:pt idx="4028">
                  <c:v>3773.4</c:v>
                </c:pt>
                <c:pt idx="4029">
                  <c:v>3778.2</c:v>
                </c:pt>
                <c:pt idx="4030">
                  <c:v>3782.6</c:v>
                </c:pt>
                <c:pt idx="4031">
                  <c:v>3784.8</c:v>
                </c:pt>
                <c:pt idx="4032">
                  <c:v>3788.6</c:v>
                </c:pt>
                <c:pt idx="4033">
                  <c:v>3792.4</c:v>
                </c:pt>
                <c:pt idx="4034">
                  <c:v>3787.8</c:v>
                </c:pt>
                <c:pt idx="4035">
                  <c:v>3779.6</c:v>
                </c:pt>
                <c:pt idx="4036">
                  <c:v>3788.6</c:v>
                </c:pt>
                <c:pt idx="4037">
                  <c:v>3789.4</c:v>
                </c:pt>
                <c:pt idx="4038">
                  <c:v>3784</c:v>
                </c:pt>
                <c:pt idx="4039">
                  <c:v>3797</c:v>
                </c:pt>
                <c:pt idx="4040">
                  <c:v>3804.6</c:v>
                </c:pt>
                <c:pt idx="4041">
                  <c:v>3796.2</c:v>
                </c:pt>
                <c:pt idx="4042">
                  <c:v>3789.2</c:v>
                </c:pt>
                <c:pt idx="4043">
                  <c:v>3788.2</c:v>
                </c:pt>
                <c:pt idx="4044">
                  <c:v>3776</c:v>
                </c:pt>
                <c:pt idx="4045">
                  <c:v>3778.4</c:v>
                </c:pt>
                <c:pt idx="4046">
                  <c:v>3778.6</c:v>
                </c:pt>
                <c:pt idx="4047">
                  <c:v>3781.6</c:v>
                </c:pt>
                <c:pt idx="4048">
                  <c:v>3781.6</c:v>
                </c:pt>
                <c:pt idx="4049">
                  <c:v>3794</c:v>
                </c:pt>
                <c:pt idx="4050">
                  <c:v>3782</c:v>
                </c:pt>
                <c:pt idx="4051">
                  <c:v>3780.8</c:v>
                </c:pt>
                <c:pt idx="4052">
                  <c:v>3781.8</c:v>
                </c:pt>
                <c:pt idx="4053">
                  <c:v>3777.4</c:v>
                </c:pt>
                <c:pt idx="4054">
                  <c:v>3781.8</c:v>
                </c:pt>
                <c:pt idx="4055">
                  <c:v>3771.8</c:v>
                </c:pt>
                <c:pt idx="4056">
                  <c:v>3783</c:v>
                </c:pt>
                <c:pt idx="4057">
                  <c:v>3782.2</c:v>
                </c:pt>
                <c:pt idx="4058">
                  <c:v>3785.2</c:v>
                </c:pt>
                <c:pt idx="4059">
                  <c:v>3785.6</c:v>
                </c:pt>
                <c:pt idx="4060">
                  <c:v>3794.2</c:v>
                </c:pt>
                <c:pt idx="4061">
                  <c:v>3797.4</c:v>
                </c:pt>
                <c:pt idx="4062">
                  <c:v>3792</c:v>
                </c:pt>
                <c:pt idx="4063">
                  <c:v>3792.6</c:v>
                </c:pt>
                <c:pt idx="4064">
                  <c:v>3815</c:v>
                </c:pt>
                <c:pt idx="4065">
                  <c:v>3804.4</c:v>
                </c:pt>
                <c:pt idx="4066">
                  <c:v>3801.4</c:v>
                </c:pt>
                <c:pt idx="4067">
                  <c:v>3796</c:v>
                </c:pt>
                <c:pt idx="4068">
                  <c:v>3793</c:v>
                </c:pt>
                <c:pt idx="4069">
                  <c:v>3791.6</c:v>
                </c:pt>
                <c:pt idx="4070">
                  <c:v>3793.2</c:v>
                </c:pt>
                <c:pt idx="4071">
                  <c:v>3791</c:v>
                </c:pt>
                <c:pt idx="4072">
                  <c:v>3794</c:v>
                </c:pt>
                <c:pt idx="4073">
                  <c:v>3792.4</c:v>
                </c:pt>
                <c:pt idx="4074">
                  <c:v>3794.6</c:v>
                </c:pt>
                <c:pt idx="4075">
                  <c:v>3798.6</c:v>
                </c:pt>
                <c:pt idx="4076">
                  <c:v>3796.8</c:v>
                </c:pt>
                <c:pt idx="4077">
                  <c:v>3793.4</c:v>
                </c:pt>
                <c:pt idx="4078">
                  <c:v>3794.8</c:v>
                </c:pt>
                <c:pt idx="4079">
                  <c:v>3792</c:v>
                </c:pt>
                <c:pt idx="4080">
                  <c:v>3819.2</c:v>
                </c:pt>
                <c:pt idx="4081">
                  <c:v>3806.8</c:v>
                </c:pt>
                <c:pt idx="4082">
                  <c:v>3804.4</c:v>
                </c:pt>
                <c:pt idx="4083">
                  <c:v>3802.2</c:v>
                </c:pt>
                <c:pt idx="4084">
                  <c:v>3806.4</c:v>
                </c:pt>
                <c:pt idx="4085">
                  <c:v>3797.6</c:v>
                </c:pt>
                <c:pt idx="4086">
                  <c:v>3791.8</c:v>
                </c:pt>
                <c:pt idx="4087">
                  <c:v>3794.6</c:v>
                </c:pt>
                <c:pt idx="4088">
                  <c:v>3796.4</c:v>
                </c:pt>
                <c:pt idx="4089">
                  <c:v>3801.6</c:v>
                </c:pt>
                <c:pt idx="4090">
                  <c:v>3797</c:v>
                </c:pt>
                <c:pt idx="4091">
                  <c:v>3791.8</c:v>
                </c:pt>
                <c:pt idx="4092">
                  <c:v>3786</c:v>
                </c:pt>
                <c:pt idx="4093">
                  <c:v>3781.6</c:v>
                </c:pt>
                <c:pt idx="4094">
                  <c:v>3787.4</c:v>
                </c:pt>
                <c:pt idx="4095">
                  <c:v>3792.6</c:v>
                </c:pt>
                <c:pt idx="4096">
                  <c:v>3798.2</c:v>
                </c:pt>
                <c:pt idx="4097">
                  <c:v>3789.2</c:v>
                </c:pt>
                <c:pt idx="4098">
                  <c:v>3785.2</c:v>
                </c:pt>
                <c:pt idx="4099">
                  <c:v>3782.6</c:v>
                </c:pt>
                <c:pt idx="4100">
                  <c:v>3777.6</c:v>
                </c:pt>
                <c:pt idx="4101">
                  <c:v>3779</c:v>
                </c:pt>
                <c:pt idx="4102">
                  <c:v>3778.4</c:v>
                </c:pt>
                <c:pt idx="4103">
                  <c:v>3781.2</c:v>
                </c:pt>
                <c:pt idx="4104">
                  <c:v>3784.4</c:v>
                </c:pt>
                <c:pt idx="4105">
                  <c:v>3777.8</c:v>
                </c:pt>
                <c:pt idx="4106">
                  <c:v>3776.2</c:v>
                </c:pt>
                <c:pt idx="4107">
                  <c:v>3776.4</c:v>
                </c:pt>
                <c:pt idx="4108">
                  <c:v>3779.4</c:v>
                </c:pt>
                <c:pt idx="4109">
                  <c:v>3774.6</c:v>
                </c:pt>
                <c:pt idx="4110">
                  <c:v>3777.2</c:v>
                </c:pt>
                <c:pt idx="4111">
                  <c:v>3781.4</c:v>
                </c:pt>
                <c:pt idx="4112">
                  <c:v>3781</c:v>
                </c:pt>
                <c:pt idx="4113">
                  <c:v>3783.2</c:v>
                </c:pt>
                <c:pt idx="4114">
                  <c:v>3787.6</c:v>
                </c:pt>
                <c:pt idx="4115">
                  <c:v>3783.2</c:v>
                </c:pt>
                <c:pt idx="4116">
                  <c:v>3781.4</c:v>
                </c:pt>
                <c:pt idx="4117">
                  <c:v>3780.4</c:v>
                </c:pt>
                <c:pt idx="4118">
                  <c:v>3782.6</c:v>
                </c:pt>
                <c:pt idx="4119">
                  <c:v>3784.8</c:v>
                </c:pt>
                <c:pt idx="4120">
                  <c:v>3781.4</c:v>
                </c:pt>
                <c:pt idx="4121">
                  <c:v>3776.8</c:v>
                </c:pt>
                <c:pt idx="4122">
                  <c:v>3776.6</c:v>
                </c:pt>
                <c:pt idx="4123">
                  <c:v>3773</c:v>
                </c:pt>
                <c:pt idx="4124">
                  <c:v>3771.8</c:v>
                </c:pt>
                <c:pt idx="4125">
                  <c:v>3775.2</c:v>
                </c:pt>
                <c:pt idx="4126">
                  <c:v>3778.4</c:v>
                </c:pt>
                <c:pt idx="4127">
                  <c:v>3772</c:v>
                </c:pt>
                <c:pt idx="4128">
                  <c:v>3766.6</c:v>
                </c:pt>
                <c:pt idx="4129">
                  <c:v>3770.4</c:v>
                </c:pt>
                <c:pt idx="4130">
                  <c:v>3765.8</c:v>
                </c:pt>
                <c:pt idx="4131">
                  <c:v>3775.8</c:v>
                </c:pt>
                <c:pt idx="4132">
                  <c:v>3772.6</c:v>
                </c:pt>
                <c:pt idx="4133">
                  <c:v>3778.8</c:v>
                </c:pt>
                <c:pt idx="4134">
                  <c:v>3789.2</c:v>
                </c:pt>
                <c:pt idx="4135">
                  <c:v>3786.8</c:v>
                </c:pt>
                <c:pt idx="4136">
                  <c:v>3782.2</c:v>
                </c:pt>
                <c:pt idx="4137">
                  <c:v>3784.8</c:v>
                </c:pt>
                <c:pt idx="4138">
                  <c:v>3797.6</c:v>
                </c:pt>
                <c:pt idx="4139">
                  <c:v>3793.8</c:v>
                </c:pt>
                <c:pt idx="4140">
                  <c:v>3802</c:v>
                </c:pt>
                <c:pt idx="4141">
                  <c:v>3807.6</c:v>
                </c:pt>
                <c:pt idx="4142">
                  <c:v>3802.2</c:v>
                </c:pt>
                <c:pt idx="4143">
                  <c:v>3794</c:v>
                </c:pt>
                <c:pt idx="4144">
                  <c:v>3793.4</c:v>
                </c:pt>
                <c:pt idx="4145">
                  <c:v>3797.6</c:v>
                </c:pt>
                <c:pt idx="4146">
                  <c:v>3794.2</c:v>
                </c:pt>
                <c:pt idx="4147">
                  <c:v>3788.8</c:v>
                </c:pt>
                <c:pt idx="4148">
                  <c:v>3785</c:v>
                </c:pt>
                <c:pt idx="4149">
                  <c:v>3787.6</c:v>
                </c:pt>
                <c:pt idx="4150">
                  <c:v>3789</c:v>
                </c:pt>
                <c:pt idx="4151">
                  <c:v>3790</c:v>
                </c:pt>
                <c:pt idx="4152">
                  <c:v>3798.2</c:v>
                </c:pt>
                <c:pt idx="4153">
                  <c:v>3805.4</c:v>
                </c:pt>
                <c:pt idx="4154">
                  <c:v>3800.4</c:v>
                </c:pt>
                <c:pt idx="4155">
                  <c:v>3799.4</c:v>
                </c:pt>
                <c:pt idx="4156">
                  <c:v>3795.2</c:v>
                </c:pt>
                <c:pt idx="4157">
                  <c:v>3803</c:v>
                </c:pt>
                <c:pt idx="4158">
                  <c:v>3811.8</c:v>
                </c:pt>
                <c:pt idx="4159">
                  <c:v>3807.8</c:v>
                </c:pt>
                <c:pt idx="4160">
                  <c:v>3799</c:v>
                </c:pt>
                <c:pt idx="4161">
                  <c:v>3797</c:v>
                </c:pt>
                <c:pt idx="4162">
                  <c:v>3796.6</c:v>
                </c:pt>
                <c:pt idx="4163">
                  <c:v>3795</c:v>
                </c:pt>
                <c:pt idx="4164">
                  <c:v>3794.6</c:v>
                </c:pt>
                <c:pt idx="4165">
                  <c:v>3793.8</c:v>
                </c:pt>
                <c:pt idx="4166">
                  <c:v>3792.2</c:v>
                </c:pt>
                <c:pt idx="4167">
                  <c:v>3795.4</c:v>
                </c:pt>
                <c:pt idx="4168">
                  <c:v>3797.4</c:v>
                </c:pt>
                <c:pt idx="4169">
                  <c:v>3799.4</c:v>
                </c:pt>
                <c:pt idx="4170">
                  <c:v>3797.6</c:v>
                </c:pt>
                <c:pt idx="4171">
                  <c:v>3798.2</c:v>
                </c:pt>
                <c:pt idx="4172">
                  <c:v>3800</c:v>
                </c:pt>
                <c:pt idx="4173">
                  <c:v>3799.2</c:v>
                </c:pt>
                <c:pt idx="4174">
                  <c:v>3797.2</c:v>
                </c:pt>
                <c:pt idx="4175">
                  <c:v>3793.8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1041024"/>
        <c:axId val="440282112"/>
      </c:lineChart>
      <c:catAx>
        <c:axId val="141041024"/>
        <c:scaling>
          <c:orientation val="minMax"/>
        </c:scaling>
        <c:delete val="0"/>
        <c:axPos val="b"/>
        <c:majorTickMark val="out"/>
        <c:minorTickMark val="none"/>
        <c:tickLblPos val="nextTo"/>
        <c:crossAx val="440282112"/>
        <c:crosses val="autoZero"/>
        <c:auto val="1"/>
        <c:lblAlgn val="ctr"/>
        <c:lblOffset val="100"/>
        <c:noMultiLvlLbl val="0"/>
      </c:catAx>
      <c:valAx>
        <c:axId val="440282112"/>
        <c:scaling>
          <c:orientation val="minMax"/>
          <c:min val="3000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41041024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440530</xdr:colOff>
      <xdr:row>13</xdr:row>
      <xdr:rowOff>102393</xdr:rowOff>
    </xdr:from>
    <xdr:to>
      <xdr:col>19</xdr:col>
      <xdr:colOff>533400</xdr:colOff>
      <xdr:row>29</xdr:row>
      <xdr:rowOff>102393</xdr:rowOff>
    </xdr:to>
    <xdr:graphicFrame macro="">
      <xdr:nvGraphicFramePr>
        <xdr:cNvPr id="4" name="图表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177"/>
  <sheetViews>
    <sheetView tabSelected="1" topLeftCell="A4136" workbookViewId="0">
      <selection activeCell="C3217" sqref="C2:C3217"/>
    </sheetView>
  </sheetViews>
  <sheetFormatPr defaultColWidth="9" defaultRowHeight="13.5"/>
  <cols>
    <col min="1" max="1" width="22" bestFit="1" customWidth="1"/>
  </cols>
  <sheetData>
    <row r="1" spans="1:8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</row>
    <row r="2" spans="1:8">
      <c r="A2" s="2">
        <v>44762.399305555497</v>
      </c>
      <c r="B2">
        <v>4231</v>
      </c>
      <c r="C2">
        <v>4224.3999999999996</v>
      </c>
      <c r="D2">
        <v>4235.8</v>
      </c>
      <c r="E2">
        <v>4221.6000000000004</v>
      </c>
      <c r="F2">
        <v>103</v>
      </c>
      <c r="G2">
        <v>130688340</v>
      </c>
      <c r="H2">
        <f>MIN(C:C)</f>
        <v>3496.8</v>
      </c>
    </row>
    <row r="3" spans="1:8">
      <c r="A3" s="2">
        <v>44762.402777777803</v>
      </c>
      <c r="B3">
        <v>4224.8</v>
      </c>
      <c r="C3">
        <v>4229.2</v>
      </c>
      <c r="D3">
        <v>4232.6000000000004</v>
      </c>
      <c r="E3">
        <v>4220.2</v>
      </c>
      <c r="F3">
        <v>46</v>
      </c>
      <c r="G3">
        <v>58314600</v>
      </c>
    </row>
    <row r="4" spans="1:8">
      <c r="A4" s="2">
        <v>44762.40625</v>
      </c>
      <c r="B4">
        <v>4232</v>
      </c>
      <c r="C4">
        <v>4231.6000000000004</v>
      </c>
      <c r="D4">
        <v>4237.6000000000004</v>
      </c>
      <c r="E4">
        <v>4231.6000000000004</v>
      </c>
      <c r="F4">
        <v>21</v>
      </c>
      <c r="G4">
        <v>26680440</v>
      </c>
    </row>
    <row r="5" spans="1:8">
      <c r="A5" s="2">
        <v>44762.409722222197</v>
      </c>
      <c r="B5">
        <v>4234</v>
      </c>
      <c r="C5">
        <v>4226.6000000000004</v>
      </c>
      <c r="D5">
        <v>4236</v>
      </c>
      <c r="E5">
        <v>4224.8</v>
      </c>
      <c r="F5">
        <v>32</v>
      </c>
      <c r="G5">
        <v>40604040</v>
      </c>
    </row>
    <row r="6" spans="1:8">
      <c r="A6" s="2">
        <v>44762.413194444503</v>
      </c>
      <c r="B6">
        <v>4224.2</v>
      </c>
      <c r="C6">
        <v>4220</v>
      </c>
      <c r="D6">
        <v>4231.3999999999996</v>
      </c>
      <c r="E6">
        <v>4220</v>
      </c>
      <c r="F6">
        <v>23</v>
      </c>
      <c r="G6">
        <v>29171940</v>
      </c>
    </row>
    <row r="7" spans="1:8">
      <c r="A7" s="2">
        <v>44762.416666666701</v>
      </c>
      <c r="B7">
        <v>4218</v>
      </c>
      <c r="C7">
        <v>4224.3999999999996</v>
      </c>
      <c r="D7">
        <v>4225</v>
      </c>
      <c r="E7">
        <v>4216.3999999999996</v>
      </c>
      <c r="F7">
        <v>12</v>
      </c>
      <c r="G7">
        <v>15198720</v>
      </c>
    </row>
    <row r="8" spans="1:8">
      <c r="A8" s="2">
        <v>44762.420138888898</v>
      </c>
      <c r="B8">
        <v>4224.6000000000004</v>
      </c>
      <c r="C8">
        <v>4225</v>
      </c>
      <c r="D8">
        <v>4229.8</v>
      </c>
      <c r="E8">
        <v>4222</v>
      </c>
      <c r="F8">
        <v>25</v>
      </c>
      <c r="G8">
        <v>31694940</v>
      </c>
    </row>
    <row r="9" spans="1:8">
      <c r="A9" s="2">
        <v>44762.423611111102</v>
      </c>
      <c r="B9">
        <v>4223.3999999999996</v>
      </c>
      <c r="C9">
        <v>4223.8</v>
      </c>
      <c r="D9">
        <v>4226.3999999999996</v>
      </c>
      <c r="E9">
        <v>4218.3999999999996</v>
      </c>
      <c r="F9">
        <v>26</v>
      </c>
      <c r="G9">
        <v>32935140</v>
      </c>
    </row>
    <row r="10" spans="1:8">
      <c r="A10" s="2">
        <v>44762.427083333299</v>
      </c>
      <c r="B10">
        <v>4219.8</v>
      </c>
      <c r="C10">
        <v>4219.6000000000004</v>
      </c>
      <c r="D10">
        <v>4221</v>
      </c>
      <c r="E10">
        <v>4218.2</v>
      </c>
      <c r="F10">
        <v>9</v>
      </c>
      <c r="G10">
        <v>11393580</v>
      </c>
    </row>
    <row r="11" spans="1:8">
      <c r="A11" s="2">
        <v>44762.430555555497</v>
      </c>
      <c r="B11">
        <v>4220.6000000000004</v>
      </c>
      <c r="C11">
        <v>4222.8</v>
      </c>
      <c r="D11">
        <v>4226.2</v>
      </c>
      <c r="E11">
        <v>4220.6000000000004</v>
      </c>
      <c r="F11">
        <v>10</v>
      </c>
      <c r="G11">
        <v>12672060</v>
      </c>
    </row>
    <row r="12" spans="1:8">
      <c r="A12" s="2">
        <v>44762.434027777803</v>
      </c>
      <c r="B12">
        <v>4223.3999999999996</v>
      </c>
      <c r="C12">
        <v>4229.8</v>
      </c>
      <c r="D12">
        <v>4231.2</v>
      </c>
      <c r="E12">
        <v>4223.3999999999996</v>
      </c>
      <c r="F12">
        <v>32</v>
      </c>
      <c r="G12">
        <v>40581300</v>
      </c>
    </row>
    <row r="13" spans="1:8">
      <c r="A13" s="2">
        <v>44762.4375</v>
      </c>
      <c r="B13">
        <v>4230</v>
      </c>
      <c r="C13">
        <v>4229.8</v>
      </c>
      <c r="D13">
        <v>4230</v>
      </c>
      <c r="E13">
        <v>4227</v>
      </c>
      <c r="F13">
        <v>14</v>
      </c>
      <c r="G13">
        <v>17760180</v>
      </c>
    </row>
    <row r="14" spans="1:8">
      <c r="A14" s="2">
        <v>44762.440972222197</v>
      </c>
      <c r="B14">
        <v>4229.2</v>
      </c>
      <c r="C14">
        <v>4226.3999999999996</v>
      </c>
      <c r="D14">
        <v>4231</v>
      </c>
      <c r="E14">
        <v>4222</v>
      </c>
      <c r="F14">
        <v>23</v>
      </c>
      <c r="G14">
        <v>29163480</v>
      </c>
    </row>
    <row r="15" spans="1:8">
      <c r="A15" s="2">
        <v>44762.444444444503</v>
      </c>
      <c r="B15">
        <v>4227</v>
      </c>
      <c r="C15">
        <v>4229</v>
      </c>
      <c r="D15">
        <v>4229</v>
      </c>
      <c r="E15">
        <v>4227</v>
      </c>
      <c r="F15">
        <v>3</v>
      </c>
      <c r="G15">
        <v>3805260</v>
      </c>
    </row>
    <row r="16" spans="1:8">
      <c r="A16" s="2">
        <v>44762.447916666701</v>
      </c>
      <c r="B16">
        <v>4231</v>
      </c>
      <c r="C16">
        <v>4233.8</v>
      </c>
      <c r="D16">
        <v>4237.2</v>
      </c>
      <c r="E16">
        <v>4229</v>
      </c>
      <c r="F16">
        <v>24</v>
      </c>
      <c r="G16">
        <v>30470940</v>
      </c>
    </row>
    <row r="17" spans="1:7">
      <c r="A17" s="2">
        <v>44762.451388888898</v>
      </c>
      <c r="B17">
        <v>4236.2</v>
      </c>
      <c r="C17">
        <v>4225.2</v>
      </c>
      <c r="D17">
        <v>4236.6000000000004</v>
      </c>
      <c r="E17">
        <v>4225</v>
      </c>
      <c r="F17">
        <v>16</v>
      </c>
      <c r="G17">
        <v>20307240</v>
      </c>
    </row>
    <row r="18" spans="1:7">
      <c r="A18" s="2">
        <v>44762.454861111102</v>
      </c>
      <c r="B18">
        <v>4224</v>
      </c>
      <c r="C18">
        <v>4219.3999999999996</v>
      </c>
      <c r="D18">
        <v>4224</v>
      </c>
      <c r="E18">
        <v>4217.3999999999996</v>
      </c>
      <c r="F18">
        <v>30</v>
      </c>
      <c r="G18">
        <v>37982220</v>
      </c>
    </row>
    <row r="19" spans="1:7">
      <c r="A19" s="2">
        <v>44762.458333333299</v>
      </c>
      <c r="B19">
        <v>4220</v>
      </c>
      <c r="C19">
        <v>4216</v>
      </c>
      <c r="D19">
        <v>4220</v>
      </c>
      <c r="E19">
        <v>4216</v>
      </c>
      <c r="F19">
        <v>10</v>
      </c>
      <c r="G19">
        <v>12652560</v>
      </c>
    </row>
    <row r="20" spans="1:7">
      <c r="A20" s="2">
        <v>44762.461805555497</v>
      </c>
      <c r="B20">
        <v>4217.6000000000004</v>
      </c>
      <c r="C20">
        <v>4212</v>
      </c>
      <c r="D20">
        <v>4217.8</v>
      </c>
      <c r="E20">
        <v>4212</v>
      </c>
      <c r="F20">
        <v>11</v>
      </c>
      <c r="G20">
        <v>13911180</v>
      </c>
    </row>
    <row r="21" spans="1:7">
      <c r="A21" s="2">
        <v>44762.465277777803</v>
      </c>
      <c r="B21">
        <v>4211</v>
      </c>
      <c r="C21">
        <v>4215.2</v>
      </c>
      <c r="D21">
        <v>4216</v>
      </c>
      <c r="E21">
        <v>4211</v>
      </c>
      <c r="F21">
        <v>28</v>
      </c>
      <c r="G21">
        <v>35398380</v>
      </c>
    </row>
    <row r="22" spans="1:7">
      <c r="A22" s="2">
        <v>44762.46875</v>
      </c>
      <c r="B22">
        <v>4215</v>
      </c>
      <c r="C22">
        <v>4215.8</v>
      </c>
      <c r="D22">
        <v>4215.8</v>
      </c>
      <c r="E22">
        <v>4211.2</v>
      </c>
      <c r="F22">
        <v>12</v>
      </c>
      <c r="G22">
        <v>15168900</v>
      </c>
    </row>
    <row r="23" spans="1:7">
      <c r="A23" s="2">
        <v>44762.472222222197</v>
      </c>
      <c r="B23">
        <v>4212.8</v>
      </c>
      <c r="C23">
        <v>4215</v>
      </c>
      <c r="D23">
        <v>4216</v>
      </c>
      <c r="E23">
        <v>4212.8</v>
      </c>
      <c r="F23">
        <v>22</v>
      </c>
      <c r="G23">
        <v>27817740</v>
      </c>
    </row>
    <row r="24" spans="1:7">
      <c r="A24" s="2">
        <v>44762.475694444503</v>
      </c>
      <c r="B24">
        <v>4214.3999999999996</v>
      </c>
      <c r="C24">
        <v>4219.6000000000004</v>
      </c>
      <c r="D24">
        <v>4219.6000000000004</v>
      </c>
      <c r="E24">
        <v>4214.3999999999996</v>
      </c>
      <c r="F24">
        <v>22</v>
      </c>
      <c r="G24">
        <v>27834180</v>
      </c>
    </row>
    <row r="25" spans="1:7">
      <c r="A25" s="2">
        <v>44762.479166666701</v>
      </c>
      <c r="B25">
        <v>4221.6000000000004</v>
      </c>
      <c r="C25">
        <v>4218.3999999999996</v>
      </c>
      <c r="D25">
        <v>4221.6000000000004</v>
      </c>
      <c r="E25">
        <v>4217</v>
      </c>
      <c r="F25">
        <v>14</v>
      </c>
      <c r="G25">
        <v>17719860</v>
      </c>
    </row>
    <row r="26" spans="1:7">
      <c r="A26" s="2">
        <v>44762.545138888898</v>
      </c>
      <c r="B26">
        <v>4216.2</v>
      </c>
      <c r="C26">
        <v>4216.3999999999996</v>
      </c>
      <c r="D26">
        <v>4218.3999999999996</v>
      </c>
      <c r="E26">
        <v>4213.3999999999996</v>
      </c>
      <c r="F26">
        <v>25</v>
      </c>
      <c r="G26">
        <v>31617600</v>
      </c>
    </row>
    <row r="27" spans="1:7">
      <c r="A27" s="2">
        <v>44762.548611111102</v>
      </c>
      <c r="B27">
        <v>4216.6000000000004</v>
      </c>
      <c r="C27">
        <v>4223</v>
      </c>
      <c r="D27">
        <v>4224</v>
      </c>
      <c r="E27">
        <v>4216.6000000000004</v>
      </c>
      <c r="F27">
        <v>18</v>
      </c>
      <c r="G27">
        <v>22795860</v>
      </c>
    </row>
    <row r="28" spans="1:7">
      <c r="A28" s="2">
        <v>44762.552083333299</v>
      </c>
      <c r="B28">
        <v>4220.8</v>
      </c>
      <c r="C28">
        <v>4218.2</v>
      </c>
      <c r="D28">
        <v>4221.2</v>
      </c>
      <c r="E28">
        <v>4218</v>
      </c>
      <c r="F28">
        <v>10</v>
      </c>
      <c r="G28">
        <v>12659280</v>
      </c>
    </row>
    <row r="29" spans="1:7">
      <c r="A29" s="2">
        <v>44762.555555555497</v>
      </c>
      <c r="B29">
        <v>4215.3999999999996</v>
      </c>
      <c r="C29">
        <v>4203.2</v>
      </c>
      <c r="D29">
        <v>4215.3999999999996</v>
      </c>
      <c r="E29">
        <v>4201.2</v>
      </c>
      <c r="F29">
        <v>68</v>
      </c>
      <c r="G29">
        <v>85805520</v>
      </c>
    </row>
    <row r="30" spans="1:7">
      <c r="A30" s="2">
        <v>44762.559027777803</v>
      </c>
      <c r="B30">
        <v>4204.6000000000004</v>
      </c>
      <c r="C30">
        <v>4205</v>
      </c>
      <c r="D30">
        <v>4205.3999999999996</v>
      </c>
      <c r="E30">
        <v>4199.3999999999996</v>
      </c>
      <c r="F30">
        <v>51</v>
      </c>
      <c r="G30">
        <v>64296480</v>
      </c>
    </row>
    <row r="31" spans="1:7">
      <c r="A31" s="2">
        <v>44762.5625</v>
      </c>
      <c r="B31">
        <v>4201.6000000000004</v>
      </c>
      <c r="C31">
        <v>4206.2</v>
      </c>
      <c r="D31">
        <v>4207.6000000000004</v>
      </c>
      <c r="E31">
        <v>4201.6000000000004</v>
      </c>
      <c r="F31">
        <v>9</v>
      </c>
      <c r="G31">
        <v>11353980</v>
      </c>
    </row>
    <row r="32" spans="1:7">
      <c r="A32" s="2">
        <v>44762.565972222197</v>
      </c>
      <c r="B32">
        <v>4205.3999999999996</v>
      </c>
      <c r="C32">
        <v>4202</v>
      </c>
      <c r="D32">
        <v>4206.2</v>
      </c>
      <c r="E32">
        <v>4202</v>
      </c>
      <c r="F32">
        <v>10</v>
      </c>
      <c r="G32">
        <v>12614760</v>
      </c>
    </row>
    <row r="33" spans="1:7">
      <c r="A33" s="2">
        <v>44762.569444444503</v>
      </c>
      <c r="B33">
        <v>4203.3999999999996</v>
      </c>
      <c r="C33">
        <v>4201.3999999999996</v>
      </c>
      <c r="D33">
        <v>4205.3999999999996</v>
      </c>
      <c r="E33">
        <v>4200.3999999999996</v>
      </c>
      <c r="F33">
        <v>24</v>
      </c>
      <c r="G33">
        <v>30262860</v>
      </c>
    </row>
    <row r="34" spans="1:7">
      <c r="A34" s="2">
        <v>44762.572916666701</v>
      </c>
      <c r="B34">
        <v>4200.6000000000004</v>
      </c>
      <c r="C34">
        <v>4203.2</v>
      </c>
      <c r="D34">
        <v>4203.2</v>
      </c>
      <c r="E34">
        <v>4196.3999999999996</v>
      </c>
      <c r="F34">
        <v>15</v>
      </c>
      <c r="G34">
        <v>18897000</v>
      </c>
    </row>
    <row r="35" spans="1:7">
      <c r="A35" s="2">
        <v>44762.576388888898</v>
      </c>
      <c r="B35">
        <v>4202.6000000000004</v>
      </c>
      <c r="C35">
        <v>4205.3999999999996</v>
      </c>
      <c r="D35">
        <v>4205.8</v>
      </c>
      <c r="E35">
        <v>4202</v>
      </c>
      <c r="F35">
        <v>9</v>
      </c>
      <c r="G35">
        <v>11351700</v>
      </c>
    </row>
    <row r="36" spans="1:7">
      <c r="A36" s="2">
        <v>44762.579861111102</v>
      </c>
      <c r="B36">
        <v>4203.6000000000004</v>
      </c>
      <c r="C36">
        <v>4207.6000000000004</v>
      </c>
      <c r="D36">
        <v>4209.2</v>
      </c>
      <c r="E36">
        <v>4203.6000000000004</v>
      </c>
      <c r="F36">
        <v>25</v>
      </c>
      <c r="G36">
        <v>31558560</v>
      </c>
    </row>
    <row r="37" spans="1:7">
      <c r="A37" s="2">
        <v>44762.583333333299</v>
      </c>
      <c r="B37">
        <v>4206</v>
      </c>
      <c r="C37">
        <v>4205.6000000000004</v>
      </c>
      <c r="D37">
        <v>4208.3999999999996</v>
      </c>
      <c r="E37">
        <v>4204</v>
      </c>
      <c r="F37">
        <v>32</v>
      </c>
      <c r="G37">
        <v>40379040</v>
      </c>
    </row>
    <row r="38" spans="1:7">
      <c r="A38" s="2">
        <v>44762.586805555497</v>
      </c>
      <c r="B38">
        <v>4200.8</v>
      </c>
      <c r="C38">
        <v>4208.6000000000004</v>
      </c>
      <c r="D38">
        <v>4208.6000000000004</v>
      </c>
      <c r="E38">
        <v>4197.3999999999996</v>
      </c>
      <c r="F38">
        <v>30</v>
      </c>
      <c r="G38">
        <v>37815240</v>
      </c>
    </row>
    <row r="39" spans="1:7">
      <c r="A39" s="2">
        <v>44762.590277777803</v>
      </c>
      <c r="B39">
        <v>4208.3999999999996</v>
      </c>
      <c r="C39">
        <v>4210.2</v>
      </c>
      <c r="D39">
        <v>4210.6000000000004</v>
      </c>
      <c r="E39">
        <v>4207.3999999999996</v>
      </c>
      <c r="F39">
        <v>23</v>
      </c>
      <c r="G39">
        <v>29044260</v>
      </c>
    </row>
    <row r="40" spans="1:7">
      <c r="A40" s="2">
        <v>44762.59375</v>
      </c>
      <c r="B40">
        <v>4210.2</v>
      </c>
      <c r="C40">
        <v>4208.2</v>
      </c>
      <c r="D40">
        <v>4212.2</v>
      </c>
      <c r="E40">
        <v>4206.6000000000004</v>
      </c>
      <c r="F40">
        <v>45</v>
      </c>
      <c r="G40">
        <v>56834700</v>
      </c>
    </row>
    <row r="41" spans="1:7">
      <c r="A41" s="2">
        <v>44762.597222222197</v>
      </c>
      <c r="B41">
        <v>4208.6000000000004</v>
      </c>
      <c r="C41">
        <v>4214.2</v>
      </c>
      <c r="D41">
        <v>4215.2</v>
      </c>
      <c r="E41">
        <v>4208.6000000000004</v>
      </c>
      <c r="F41">
        <v>42</v>
      </c>
      <c r="G41">
        <v>53087460</v>
      </c>
    </row>
    <row r="42" spans="1:7">
      <c r="A42" s="2">
        <v>44762.600694444503</v>
      </c>
      <c r="B42">
        <v>4213</v>
      </c>
      <c r="C42">
        <v>4210.8</v>
      </c>
      <c r="D42">
        <v>4213.3999999999996</v>
      </c>
      <c r="E42">
        <v>4208.6000000000004</v>
      </c>
      <c r="F42">
        <v>12</v>
      </c>
      <c r="G42">
        <v>15160680</v>
      </c>
    </row>
    <row r="43" spans="1:7">
      <c r="A43" s="2">
        <v>44762.604166666701</v>
      </c>
      <c r="B43">
        <v>4209.2</v>
      </c>
      <c r="C43">
        <v>4209.8</v>
      </c>
      <c r="D43">
        <v>4210.3999999999996</v>
      </c>
      <c r="E43">
        <v>4207.6000000000004</v>
      </c>
      <c r="F43">
        <v>5</v>
      </c>
      <c r="G43">
        <v>6313980</v>
      </c>
    </row>
    <row r="44" spans="1:7">
      <c r="A44" s="2">
        <v>44762.607638888898</v>
      </c>
      <c r="B44">
        <v>4209.3999999999996</v>
      </c>
      <c r="C44">
        <v>4207.3999999999996</v>
      </c>
      <c r="D44">
        <v>4210.6000000000004</v>
      </c>
      <c r="E44">
        <v>4207.3999999999996</v>
      </c>
      <c r="F44">
        <v>19</v>
      </c>
      <c r="G44">
        <v>23990040</v>
      </c>
    </row>
    <row r="45" spans="1:7">
      <c r="A45" s="2">
        <v>44762.611111111102</v>
      </c>
      <c r="B45">
        <v>4205.6000000000004</v>
      </c>
      <c r="C45">
        <v>4202.8</v>
      </c>
      <c r="D45">
        <v>4205.6000000000004</v>
      </c>
      <c r="E45">
        <v>4201.2</v>
      </c>
      <c r="F45">
        <v>7</v>
      </c>
      <c r="G45">
        <v>8825760</v>
      </c>
    </row>
    <row r="46" spans="1:7">
      <c r="A46" s="2">
        <v>44762.614583333299</v>
      </c>
      <c r="B46">
        <v>4205.2</v>
      </c>
      <c r="C46">
        <v>4208.2</v>
      </c>
      <c r="D46">
        <v>4208.2</v>
      </c>
      <c r="E46">
        <v>4203.8</v>
      </c>
      <c r="F46">
        <v>14</v>
      </c>
      <c r="G46">
        <v>17664720</v>
      </c>
    </row>
    <row r="47" spans="1:7">
      <c r="A47" s="2">
        <v>44762.618055555497</v>
      </c>
      <c r="B47">
        <v>4207.2</v>
      </c>
      <c r="C47">
        <v>4209.2</v>
      </c>
      <c r="D47">
        <v>4210.6000000000004</v>
      </c>
      <c r="E47">
        <v>4207</v>
      </c>
      <c r="F47">
        <v>10</v>
      </c>
      <c r="G47">
        <v>12626700</v>
      </c>
    </row>
    <row r="48" spans="1:7">
      <c r="A48" s="2">
        <v>44762.621527777803</v>
      </c>
      <c r="B48">
        <v>4208.8</v>
      </c>
      <c r="C48">
        <v>4208</v>
      </c>
      <c r="D48">
        <v>4208.8</v>
      </c>
      <c r="E48">
        <v>4206</v>
      </c>
      <c r="F48">
        <v>14</v>
      </c>
      <c r="G48">
        <v>17669940</v>
      </c>
    </row>
    <row r="49" spans="1:7">
      <c r="A49" s="2">
        <v>44762.625</v>
      </c>
      <c r="B49">
        <v>4209.2</v>
      </c>
      <c r="C49">
        <v>4209.2</v>
      </c>
      <c r="D49">
        <v>4209.3999999999996</v>
      </c>
      <c r="E49">
        <v>4206.3999999999996</v>
      </c>
      <c r="F49">
        <v>34</v>
      </c>
      <c r="G49">
        <v>42921660</v>
      </c>
    </row>
    <row r="50" spans="1:7">
      <c r="A50" s="2">
        <v>44763.399305555497</v>
      </c>
      <c r="B50">
        <v>4191.3999999999996</v>
      </c>
      <c r="C50">
        <v>4190.6000000000004</v>
      </c>
      <c r="D50">
        <v>4199.3999999999996</v>
      </c>
      <c r="E50">
        <v>4189.3999999999996</v>
      </c>
      <c r="F50">
        <v>74</v>
      </c>
      <c r="G50">
        <v>93074940</v>
      </c>
    </row>
    <row r="51" spans="1:7">
      <c r="A51" s="2">
        <v>44763.402777777803</v>
      </c>
      <c r="B51">
        <v>4188.8</v>
      </c>
      <c r="C51">
        <v>4194.2</v>
      </c>
      <c r="D51">
        <v>4196.3999999999996</v>
      </c>
      <c r="E51">
        <v>4188.2</v>
      </c>
      <c r="F51">
        <v>25</v>
      </c>
      <c r="G51">
        <v>31447500</v>
      </c>
    </row>
    <row r="52" spans="1:7">
      <c r="A52" s="2">
        <v>44763.40625</v>
      </c>
      <c r="B52">
        <v>4194.6000000000004</v>
      </c>
      <c r="C52">
        <v>4211.2</v>
      </c>
      <c r="D52">
        <v>4215.8</v>
      </c>
      <c r="E52">
        <v>4194.6000000000004</v>
      </c>
      <c r="F52">
        <v>40</v>
      </c>
      <c r="G52">
        <v>50488140</v>
      </c>
    </row>
    <row r="53" spans="1:7">
      <c r="A53" s="2">
        <v>44763.409722222197</v>
      </c>
      <c r="B53">
        <v>4211.6000000000004</v>
      </c>
      <c r="C53">
        <v>4207.6000000000004</v>
      </c>
      <c r="D53">
        <v>4212</v>
      </c>
      <c r="E53">
        <v>4205</v>
      </c>
      <c r="F53">
        <v>27</v>
      </c>
      <c r="G53">
        <v>34082520</v>
      </c>
    </row>
    <row r="54" spans="1:7">
      <c r="A54" s="2">
        <v>44763.413194444503</v>
      </c>
      <c r="B54">
        <v>4205.3999999999996</v>
      </c>
      <c r="C54">
        <v>4197.2</v>
      </c>
      <c r="D54">
        <v>4205.3999999999996</v>
      </c>
      <c r="E54">
        <v>4196.8</v>
      </c>
      <c r="F54">
        <v>21</v>
      </c>
      <c r="G54">
        <v>26478720</v>
      </c>
    </row>
    <row r="55" spans="1:7">
      <c r="A55" s="2">
        <v>44763.416666666701</v>
      </c>
      <c r="B55">
        <v>4197.6000000000004</v>
      </c>
      <c r="C55">
        <v>4195.6000000000004</v>
      </c>
      <c r="D55">
        <v>4198.6000000000004</v>
      </c>
      <c r="E55">
        <v>4194.3999999999996</v>
      </c>
      <c r="F55">
        <v>10</v>
      </c>
      <c r="G55">
        <v>12589680</v>
      </c>
    </row>
    <row r="56" spans="1:7">
      <c r="A56" s="2">
        <v>44763.420138888898</v>
      </c>
      <c r="B56">
        <v>4191.2</v>
      </c>
      <c r="C56">
        <v>4198.8</v>
      </c>
      <c r="D56">
        <v>4198.8</v>
      </c>
      <c r="E56">
        <v>4189.6000000000004</v>
      </c>
      <c r="F56">
        <v>27</v>
      </c>
      <c r="G56">
        <v>33951900</v>
      </c>
    </row>
    <row r="57" spans="1:7">
      <c r="A57" s="2">
        <v>44763.423611111102</v>
      </c>
      <c r="B57">
        <v>4199.3999999999996</v>
      </c>
      <c r="C57">
        <v>4200.6000000000004</v>
      </c>
      <c r="D57">
        <v>4205.6000000000004</v>
      </c>
      <c r="E57">
        <v>4199.3999999999996</v>
      </c>
      <c r="F57">
        <v>22</v>
      </c>
      <c r="G57">
        <v>27736680</v>
      </c>
    </row>
    <row r="58" spans="1:7">
      <c r="A58" s="2">
        <v>44763.427083333299</v>
      </c>
      <c r="B58">
        <v>4199.3999999999996</v>
      </c>
      <c r="C58">
        <v>4200.2</v>
      </c>
      <c r="D58">
        <v>4202.6000000000004</v>
      </c>
      <c r="E58">
        <v>4198</v>
      </c>
      <c r="F58">
        <v>17</v>
      </c>
      <c r="G58">
        <v>21419880</v>
      </c>
    </row>
    <row r="59" spans="1:7">
      <c r="A59" s="2">
        <v>44763.430555555497</v>
      </c>
      <c r="B59">
        <v>4202</v>
      </c>
      <c r="C59">
        <v>4195</v>
      </c>
      <c r="D59">
        <v>4202.3999999999996</v>
      </c>
      <c r="E59">
        <v>4195</v>
      </c>
      <c r="F59">
        <v>15</v>
      </c>
      <c r="G59">
        <v>18894120</v>
      </c>
    </row>
    <row r="60" spans="1:7">
      <c r="A60" s="2">
        <v>44763.434027777803</v>
      </c>
      <c r="B60">
        <v>4193</v>
      </c>
      <c r="C60">
        <v>4193.8</v>
      </c>
      <c r="D60">
        <v>4198</v>
      </c>
      <c r="E60">
        <v>4193</v>
      </c>
      <c r="F60">
        <v>17</v>
      </c>
      <c r="G60">
        <v>21397020</v>
      </c>
    </row>
    <row r="61" spans="1:7">
      <c r="A61" s="2">
        <v>44763.4375</v>
      </c>
      <c r="B61">
        <v>4195.3999999999996</v>
      </c>
      <c r="C61">
        <v>4196</v>
      </c>
      <c r="D61">
        <v>4196.8</v>
      </c>
      <c r="E61">
        <v>4195.3999999999996</v>
      </c>
      <c r="F61">
        <v>7</v>
      </c>
      <c r="G61">
        <v>8811540</v>
      </c>
    </row>
    <row r="62" spans="1:7">
      <c r="A62" s="2">
        <v>44763.440972222197</v>
      </c>
      <c r="B62">
        <v>4192</v>
      </c>
      <c r="C62">
        <v>4188.8</v>
      </c>
      <c r="D62">
        <v>4194.6000000000004</v>
      </c>
      <c r="E62">
        <v>4188</v>
      </c>
      <c r="F62">
        <v>21</v>
      </c>
      <c r="G62">
        <v>26399880</v>
      </c>
    </row>
    <row r="63" spans="1:7">
      <c r="A63" s="2">
        <v>44763.444444444503</v>
      </c>
      <c r="B63">
        <v>4190.8</v>
      </c>
      <c r="C63">
        <v>4194</v>
      </c>
      <c r="D63">
        <v>4194</v>
      </c>
      <c r="E63">
        <v>4190.8</v>
      </c>
      <c r="F63">
        <v>7</v>
      </c>
      <c r="G63">
        <v>8803860</v>
      </c>
    </row>
    <row r="64" spans="1:7">
      <c r="A64" s="2">
        <v>44763.447916666701</v>
      </c>
      <c r="B64">
        <v>4200.8</v>
      </c>
      <c r="C64">
        <v>4192</v>
      </c>
      <c r="D64">
        <v>4201.2</v>
      </c>
      <c r="E64">
        <v>4192</v>
      </c>
      <c r="F64">
        <v>18</v>
      </c>
      <c r="G64">
        <v>22666380</v>
      </c>
    </row>
    <row r="65" spans="1:7">
      <c r="A65" s="2">
        <v>44763.451388888898</v>
      </c>
      <c r="B65">
        <v>4193.2</v>
      </c>
      <c r="C65">
        <v>4189.2</v>
      </c>
      <c r="D65">
        <v>4193.3999999999996</v>
      </c>
      <c r="E65">
        <v>4186.8</v>
      </c>
      <c r="F65">
        <v>17</v>
      </c>
      <c r="G65">
        <v>21367920</v>
      </c>
    </row>
    <row r="66" spans="1:7">
      <c r="A66" s="2">
        <v>44763.454861111102</v>
      </c>
      <c r="B66">
        <v>4188.8</v>
      </c>
      <c r="C66">
        <v>4187.8</v>
      </c>
      <c r="D66">
        <v>4191</v>
      </c>
      <c r="E66">
        <v>4187.8</v>
      </c>
      <c r="F66">
        <v>14</v>
      </c>
      <c r="G66">
        <v>17595900</v>
      </c>
    </row>
    <row r="67" spans="1:7">
      <c r="A67" s="2">
        <v>44763.458333333299</v>
      </c>
      <c r="B67">
        <v>4190</v>
      </c>
      <c r="C67">
        <v>4193</v>
      </c>
      <c r="D67">
        <v>4194</v>
      </c>
      <c r="E67">
        <v>4189.2</v>
      </c>
      <c r="F67">
        <v>13</v>
      </c>
      <c r="G67">
        <v>16349160</v>
      </c>
    </row>
    <row r="68" spans="1:7">
      <c r="A68" s="2">
        <v>44763.461805555497</v>
      </c>
      <c r="B68">
        <v>4191.3999999999996</v>
      </c>
      <c r="C68">
        <v>4193</v>
      </c>
      <c r="D68">
        <v>4196.3999999999996</v>
      </c>
      <c r="E68">
        <v>4188.8</v>
      </c>
      <c r="F68">
        <v>16</v>
      </c>
      <c r="G68">
        <v>20129700</v>
      </c>
    </row>
    <row r="69" spans="1:7">
      <c r="A69" s="2">
        <v>44763.465277777803</v>
      </c>
      <c r="B69">
        <v>4194.3999999999996</v>
      </c>
      <c r="C69">
        <v>4192</v>
      </c>
      <c r="D69">
        <v>4195</v>
      </c>
      <c r="E69">
        <v>4192</v>
      </c>
      <c r="F69">
        <v>11</v>
      </c>
      <c r="G69">
        <v>13839540</v>
      </c>
    </row>
    <row r="70" spans="1:7">
      <c r="A70" s="2">
        <v>44763.46875</v>
      </c>
      <c r="B70">
        <v>4192</v>
      </c>
      <c r="C70">
        <v>4195.8</v>
      </c>
      <c r="D70">
        <v>4197.6000000000004</v>
      </c>
      <c r="E70">
        <v>4192</v>
      </c>
      <c r="F70">
        <v>5</v>
      </c>
      <c r="G70">
        <v>6294060</v>
      </c>
    </row>
    <row r="71" spans="1:7">
      <c r="A71" s="2">
        <v>44763.472222222197</v>
      </c>
      <c r="B71">
        <v>4194.3999999999996</v>
      </c>
      <c r="C71">
        <v>4205</v>
      </c>
      <c r="D71">
        <v>4206.3999999999996</v>
      </c>
      <c r="E71">
        <v>4190.6000000000004</v>
      </c>
      <c r="F71">
        <v>23</v>
      </c>
      <c r="G71">
        <v>28978260</v>
      </c>
    </row>
    <row r="72" spans="1:7">
      <c r="A72" s="2">
        <v>44763.475694444503</v>
      </c>
      <c r="B72">
        <v>4203.6000000000004</v>
      </c>
      <c r="C72">
        <v>4197.3999999999996</v>
      </c>
      <c r="D72">
        <v>4204</v>
      </c>
      <c r="E72">
        <v>4197.3999999999996</v>
      </c>
      <c r="F72">
        <v>14</v>
      </c>
      <c r="G72">
        <v>17647200</v>
      </c>
    </row>
    <row r="73" spans="1:7">
      <c r="A73" s="2">
        <v>44763.479166666701</v>
      </c>
      <c r="B73">
        <v>4198.2</v>
      </c>
      <c r="C73">
        <v>4195.8</v>
      </c>
      <c r="D73">
        <v>4201.2</v>
      </c>
      <c r="E73">
        <v>4194.8</v>
      </c>
      <c r="F73">
        <v>21</v>
      </c>
      <c r="G73">
        <v>26451480</v>
      </c>
    </row>
    <row r="74" spans="1:7">
      <c r="A74" s="2">
        <v>44763.545138888898</v>
      </c>
      <c r="B74">
        <v>4196.3999999999996</v>
      </c>
      <c r="C74">
        <v>4196.2</v>
      </c>
      <c r="D74">
        <v>4201</v>
      </c>
      <c r="E74">
        <v>4194.6000000000004</v>
      </c>
      <c r="F74">
        <v>35</v>
      </c>
      <c r="G74">
        <v>44070060</v>
      </c>
    </row>
    <row r="75" spans="1:7">
      <c r="A75" s="2">
        <v>44763.548611111102</v>
      </c>
      <c r="B75">
        <v>4197</v>
      </c>
      <c r="C75">
        <v>4192.2</v>
      </c>
      <c r="D75">
        <v>4198.2</v>
      </c>
      <c r="E75">
        <v>4191.2</v>
      </c>
      <c r="F75">
        <v>24</v>
      </c>
      <c r="G75">
        <v>30191940</v>
      </c>
    </row>
    <row r="76" spans="1:7">
      <c r="A76" s="2">
        <v>44763.552083333299</v>
      </c>
      <c r="B76">
        <v>4193.3999999999996</v>
      </c>
      <c r="C76">
        <v>4195.3999999999996</v>
      </c>
      <c r="D76">
        <v>4197.8</v>
      </c>
      <c r="E76">
        <v>4193.3999999999996</v>
      </c>
      <c r="F76">
        <v>25</v>
      </c>
      <c r="G76">
        <v>31466340</v>
      </c>
    </row>
    <row r="77" spans="1:7">
      <c r="A77" s="2">
        <v>44763.555555555497</v>
      </c>
      <c r="B77">
        <v>4193.8</v>
      </c>
      <c r="C77">
        <v>4191.3999999999996</v>
      </c>
      <c r="D77">
        <v>4193.8</v>
      </c>
      <c r="E77">
        <v>4189.3999999999996</v>
      </c>
      <c r="F77">
        <v>13</v>
      </c>
      <c r="G77">
        <v>16348380</v>
      </c>
    </row>
    <row r="78" spans="1:7">
      <c r="A78" s="2">
        <v>44763.559027777803</v>
      </c>
      <c r="B78">
        <v>4192.8</v>
      </c>
      <c r="C78">
        <v>4196.8</v>
      </c>
      <c r="D78">
        <v>4196.8</v>
      </c>
      <c r="E78">
        <v>4192.3999999999996</v>
      </c>
      <c r="F78">
        <v>22</v>
      </c>
      <c r="G78">
        <v>27683580</v>
      </c>
    </row>
    <row r="79" spans="1:7">
      <c r="A79" s="2">
        <v>44763.5625</v>
      </c>
      <c r="B79">
        <v>4194.8</v>
      </c>
      <c r="C79">
        <v>4192.6000000000004</v>
      </c>
      <c r="D79">
        <v>4196.8</v>
      </c>
      <c r="E79">
        <v>4192.6000000000004</v>
      </c>
      <c r="F79">
        <v>19</v>
      </c>
      <c r="G79">
        <v>23911380</v>
      </c>
    </row>
    <row r="80" spans="1:7">
      <c r="A80" s="2">
        <v>44763.565972222197</v>
      </c>
      <c r="B80">
        <v>4192.2</v>
      </c>
      <c r="C80">
        <v>4193.2</v>
      </c>
      <c r="D80">
        <v>4193.2</v>
      </c>
      <c r="E80">
        <v>4189.6000000000004</v>
      </c>
      <c r="F80">
        <v>19</v>
      </c>
      <c r="G80">
        <v>23893860</v>
      </c>
    </row>
    <row r="81" spans="1:7">
      <c r="A81" s="2">
        <v>44763.569444444503</v>
      </c>
      <c r="B81">
        <v>4192.3999999999996</v>
      </c>
      <c r="C81">
        <v>4194.8</v>
      </c>
      <c r="D81">
        <v>4194.8</v>
      </c>
      <c r="E81">
        <v>4189.6000000000004</v>
      </c>
      <c r="F81">
        <v>24</v>
      </c>
      <c r="G81">
        <v>30185580</v>
      </c>
    </row>
    <row r="82" spans="1:7">
      <c r="A82" s="2">
        <v>44763.572916666701</v>
      </c>
      <c r="B82">
        <v>4195.2</v>
      </c>
      <c r="C82">
        <v>4198</v>
      </c>
      <c r="D82">
        <v>4198.8</v>
      </c>
      <c r="E82">
        <v>4195</v>
      </c>
      <c r="F82">
        <v>19</v>
      </c>
      <c r="G82">
        <v>23918460</v>
      </c>
    </row>
    <row r="83" spans="1:7">
      <c r="A83" s="2">
        <v>44763.576388888898</v>
      </c>
      <c r="B83">
        <v>4195.3999999999996</v>
      </c>
      <c r="C83">
        <v>4192.2</v>
      </c>
      <c r="D83">
        <v>4195.3999999999996</v>
      </c>
      <c r="E83">
        <v>4191.3999999999996</v>
      </c>
      <c r="F83">
        <v>17</v>
      </c>
      <c r="G83">
        <v>21384840</v>
      </c>
    </row>
    <row r="84" spans="1:7">
      <c r="A84" s="2">
        <v>44763.579861111102</v>
      </c>
      <c r="B84">
        <v>4192.2</v>
      </c>
      <c r="C84">
        <v>4192</v>
      </c>
      <c r="D84">
        <v>4193.8</v>
      </c>
      <c r="E84">
        <v>4191</v>
      </c>
      <c r="F84">
        <v>9</v>
      </c>
      <c r="G84">
        <v>11319660</v>
      </c>
    </row>
    <row r="85" spans="1:7">
      <c r="A85" s="2">
        <v>44763.583333333299</v>
      </c>
      <c r="B85">
        <v>4192</v>
      </c>
      <c r="C85">
        <v>4197.2</v>
      </c>
      <c r="D85">
        <v>4197.2</v>
      </c>
      <c r="E85">
        <v>4192</v>
      </c>
      <c r="F85">
        <v>8</v>
      </c>
      <c r="G85">
        <v>10068360</v>
      </c>
    </row>
    <row r="86" spans="1:7">
      <c r="A86" s="2">
        <v>44763.586805555497</v>
      </c>
      <c r="B86">
        <v>4194.2</v>
      </c>
      <c r="C86">
        <v>4197</v>
      </c>
      <c r="D86">
        <v>4197</v>
      </c>
      <c r="E86">
        <v>4192.3999999999996</v>
      </c>
      <c r="F86">
        <v>11</v>
      </c>
      <c r="G86">
        <v>13841100</v>
      </c>
    </row>
    <row r="87" spans="1:7">
      <c r="A87" s="2">
        <v>44763.590277777803</v>
      </c>
      <c r="B87">
        <v>4198</v>
      </c>
      <c r="C87">
        <v>4199.6000000000004</v>
      </c>
      <c r="D87">
        <v>4199.6000000000004</v>
      </c>
      <c r="E87">
        <v>4197</v>
      </c>
      <c r="F87">
        <v>5</v>
      </c>
      <c r="G87">
        <v>6297240</v>
      </c>
    </row>
    <row r="88" spans="1:7">
      <c r="A88" s="2">
        <v>44763.59375</v>
      </c>
      <c r="B88">
        <v>4199.8</v>
      </c>
      <c r="C88">
        <v>4202.6000000000004</v>
      </c>
      <c r="D88">
        <v>4204.8</v>
      </c>
      <c r="E88">
        <v>4199.8</v>
      </c>
      <c r="F88">
        <v>17</v>
      </c>
      <c r="G88">
        <v>21432600</v>
      </c>
    </row>
    <row r="89" spans="1:7">
      <c r="A89" s="2">
        <v>44763.597222222197</v>
      </c>
      <c r="B89">
        <v>4201.2</v>
      </c>
      <c r="C89">
        <v>4197.6000000000004</v>
      </c>
      <c r="D89">
        <v>4201.2</v>
      </c>
      <c r="E89">
        <v>4197.2</v>
      </c>
      <c r="F89">
        <v>6</v>
      </c>
      <c r="G89">
        <v>7559580</v>
      </c>
    </row>
    <row r="90" spans="1:7">
      <c r="A90" s="2">
        <v>44763.600694444503</v>
      </c>
      <c r="B90">
        <v>4197.6000000000004</v>
      </c>
      <c r="C90">
        <v>4195.6000000000004</v>
      </c>
      <c r="D90">
        <v>4197.6000000000004</v>
      </c>
      <c r="E90">
        <v>4195.6000000000004</v>
      </c>
      <c r="F90">
        <v>7</v>
      </c>
      <c r="G90">
        <v>8811240</v>
      </c>
    </row>
    <row r="91" spans="1:7">
      <c r="A91" s="2">
        <v>44763.604166666701</v>
      </c>
      <c r="B91">
        <v>4195.2</v>
      </c>
      <c r="C91">
        <v>4191.3999999999996</v>
      </c>
      <c r="D91">
        <v>4195.6000000000004</v>
      </c>
      <c r="E91">
        <v>4191.3999999999996</v>
      </c>
      <c r="F91">
        <v>17</v>
      </c>
      <c r="G91">
        <v>21386760</v>
      </c>
    </row>
    <row r="92" spans="1:7">
      <c r="A92" s="2">
        <v>44763.607638888898</v>
      </c>
      <c r="B92">
        <v>4190</v>
      </c>
      <c r="C92">
        <v>4173.6000000000004</v>
      </c>
      <c r="D92">
        <v>4190</v>
      </c>
      <c r="E92">
        <v>4166.8</v>
      </c>
      <c r="F92">
        <v>59</v>
      </c>
      <c r="G92">
        <v>73910760</v>
      </c>
    </row>
    <row r="93" spans="1:7">
      <c r="A93" s="2">
        <v>44763.611111111102</v>
      </c>
      <c r="B93">
        <v>4173.3999999999996</v>
      </c>
      <c r="C93">
        <v>4175.8</v>
      </c>
      <c r="D93">
        <v>4175.8</v>
      </c>
      <c r="E93">
        <v>4170.3999999999996</v>
      </c>
      <c r="F93">
        <v>36</v>
      </c>
      <c r="G93">
        <v>45070500</v>
      </c>
    </row>
    <row r="94" spans="1:7">
      <c r="A94" s="2">
        <v>44763.614583333299</v>
      </c>
      <c r="B94">
        <v>4177.8</v>
      </c>
      <c r="C94">
        <v>4170.2</v>
      </c>
      <c r="D94">
        <v>4179.8</v>
      </c>
      <c r="E94">
        <v>4170</v>
      </c>
      <c r="F94">
        <v>52</v>
      </c>
      <c r="G94">
        <v>65108880</v>
      </c>
    </row>
    <row r="95" spans="1:7">
      <c r="A95" s="2">
        <v>44763.618055555497</v>
      </c>
      <c r="B95">
        <v>4170.2</v>
      </c>
      <c r="C95">
        <v>4168.2</v>
      </c>
      <c r="D95">
        <v>4174.3999999999996</v>
      </c>
      <c r="E95">
        <v>4164</v>
      </c>
      <c r="F95">
        <v>52</v>
      </c>
      <c r="G95">
        <v>65039400</v>
      </c>
    </row>
    <row r="96" spans="1:7">
      <c r="A96" s="2">
        <v>44763.621527777803</v>
      </c>
      <c r="B96">
        <v>4163.6000000000004</v>
      </c>
      <c r="C96">
        <v>4159.8</v>
      </c>
      <c r="D96">
        <v>4165.8</v>
      </c>
      <c r="E96">
        <v>4159.8</v>
      </c>
      <c r="F96">
        <v>55</v>
      </c>
      <c r="G96">
        <v>68680020</v>
      </c>
    </row>
    <row r="97" spans="1:7">
      <c r="A97" s="2">
        <v>44763.625</v>
      </c>
      <c r="B97">
        <v>4158.8</v>
      </c>
      <c r="C97">
        <v>4162.2</v>
      </c>
      <c r="D97">
        <v>4163.6000000000004</v>
      </c>
      <c r="E97">
        <v>4158.8</v>
      </c>
      <c r="F97">
        <v>62</v>
      </c>
      <c r="G97">
        <v>77401500</v>
      </c>
    </row>
    <row r="98" spans="1:7">
      <c r="A98" s="2">
        <v>44764.399305555497</v>
      </c>
      <c r="B98">
        <v>4178</v>
      </c>
      <c r="C98">
        <v>4183.8</v>
      </c>
      <c r="D98">
        <v>4187.6000000000004</v>
      </c>
      <c r="E98">
        <v>4178</v>
      </c>
      <c r="F98">
        <v>70</v>
      </c>
      <c r="G98">
        <v>87859260</v>
      </c>
    </row>
    <row r="99" spans="1:7">
      <c r="A99" s="2">
        <v>44764.402777777803</v>
      </c>
      <c r="B99">
        <v>4186.3999999999996</v>
      </c>
      <c r="C99">
        <v>4196.8</v>
      </c>
      <c r="D99">
        <v>4196.8</v>
      </c>
      <c r="E99">
        <v>4184.3999999999996</v>
      </c>
      <c r="F99">
        <v>66</v>
      </c>
      <c r="G99">
        <v>82947900</v>
      </c>
    </row>
    <row r="100" spans="1:7">
      <c r="A100" s="2">
        <v>44764.40625</v>
      </c>
      <c r="B100">
        <v>4198.3999999999996</v>
      </c>
      <c r="C100">
        <v>4209</v>
      </c>
      <c r="D100">
        <v>4215</v>
      </c>
      <c r="E100">
        <v>4198.3999999999996</v>
      </c>
      <c r="F100">
        <v>79</v>
      </c>
      <c r="G100">
        <v>99758700</v>
      </c>
    </row>
    <row r="101" spans="1:7">
      <c r="A101" s="2">
        <v>44764.409722222197</v>
      </c>
      <c r="B101">
        <v>4210</v>
      </c>
      <c r="C101">
        <v>4196.6000000000004</v>
      </c>
      <c r="D101">
        <v>4210</v>
      </c>
      <c r="E101">
        <v>4196.6000000000004</v>
      </c>
      <c r="F101">
        <v>32</v>
      </c>
      <c r="G101">
        <v>40353420</v>
      </c>
    </row>
    <row r="102" spans="1:7">
      <c r="A102" s="2">
        <v>44764.413194444503</v>
      </c>
      <c r="B102">
        <v>4195.8</v>
      </c>
      <c r="C102">
        <v>4196.8</v>
      </c>
      <c r="D102">
        <v>4197</v>
      </c>
      <c r="E102">
        <v>4190.3999999999996</v>
      </c>
      <c r="F102">
        <v>48</v>
      </c>
      <c r="G102">
        <v>60417900</v>
      </c>
    </row>
    <row r="103" spans="1:7">
      <c r="A103" s="2">
        <v>44764.416666666701</v>
      </c>
      <c r="B103">
        <v>4196.6000000000004</v>
      </c>
      <c r="C103">
        <v>4198.2</v>
      </c>
      <c r="D103">
        <v>4204</v>
      </c>
      <c r="E103">
        <v>4194.6000000000004</v>
      </c>
      <c r="F103">
        <v>25</v>
      </c>
      <c r="G103">
        <v>31493220</v>
      </c>
    </row>
    <row r="104" spans="1:7">
      <c r="A104" s="2">
        <v>44764.420138888898</v>
      </c>
      <c r="B104">
        <v>4194</v>
      </c>
      <c r="C104">
        <v>4200.3999999999996</v>
      </c>
      <c r="D104">
        <v>4200.8</v>
      </c>
      <c r="E104">
        <v>4193.3999999999996</v>
      </c>
      <c r="F104">
        <v>27</v>
      </c>
      <c r="G104">
        <v>33994440</v>
      </c>
    </row>
    <row r="105" spans="1:7">
      <c r="A105" s="2">
        <v>44764.423611111102</v>
      </c>
      <c r="B105">
        <v>4204.6000000000004</v>
      </c>
      <c r="C105">
        <v>4203.8</v>
      </c>
      <c r="D105">
        <v>4207.3999999999996</v>
      </c>
      <c r="E105">
        <v>4202.3999999999996</v>
      </c>
      <c r="F105">
        <v>33</v>
      </c>
      <c r="G105">
        <v>41627940</v>
      </c>
    </row>
    <row r="106" spans="1:7">
      <c r="A106" s="2">
        <v>44764.427083333299</v>
      </c>
      <c r="B106">
        <v>4203.8</v>
      </c>
      <c r="C106">
        <v>4198.3999999999996</v>
      </c>
      <c r="D106">
        <v>4204.8</v>
      </c>
      <c r="E106">
        <v>4198</v>
      </c>
      <c r="F106">
        <v>13</v>
      </c>
      <c r="G106">
        <v>16385700</v>
      </c>
    </row>
    <row r="107" spans="1:7">
      <c r="A107" s="2">
        <v>44764.430555555497</v>
      </c>
      <c r="B107">
        <v>4199.8</v>
      </c>
      <c r="C107">
        <v>4205.3999999999996</v>
      </c>
      <c r="D107">
        <v>4205.3999999999996</v>
      </c>
      <c r="E107">
        <v>4198.6000000000004</v>
      </c>
      <c r="F107">
        <v>13</v>
      </c>
      <c r="G107">
        <v>16386660</v>
      </c>
    </row>
    <row r="108" spans="1:7">
      <c r="A108" s="2">
        <v>44764.434027777803</v>
      </c>
      <c r="B108">
        <v>4209.6000000000004</v>
      </c>
      <c r="C108">
        <v>4202</v>
      </c>
      <c r="D108">
        <v>4209.6000000000004</v>
      </c>
      <c r="E108">
        <v>4202</v>
      </c>
      <c r="F108">
        <v>54</v>
      </c>
      <c r="G108">
        <v>68150640</v>
      </c>
    </row>
    <row r="109" spans="1:7">
      <c r="A109" s="2">
        <v>44764.4375</v>
      </c>
      <c r="B109">
        <v>4202.6000000000004</v>
      </c>
      <c r="C109">
        <v>4201.8</v>
      </c>
      <c r="D109">
        <v>4209.2</v>
      </c>
      <c r="E109">
        <v>4199.2</v>
      </c>
      <c r="F109">
        <v>45</v>
      </c>
      <c r="G109">
        <v>56740560</v>
      </c>
    </row>
    <row r="110" spans="1:7">
      <c r="A110" s="2">
        <v>44764.440972222197</v>
      </c>
      <c r="B110">
        <v>4201.8</v>
      </c>
      <c r="C110">
        <v>4198</v>
      </c>
      <c r="D110">
        <v>4204</v>
      </c>
      <c r="E110">
        <v>4196.2</v>
      </c>
      <c r="F110">
        <v>30</v>
      </c>
      <c r="G110">
        <v>37801020</v>
      </c>
    </row>
    <row r="111" spans="1:7">
      <c r="A111" s="2">
        <v>44764.444444444503</v>
      </c>
      <c r="B111">
        <v>4196</v>
      </c>
      <c r="C111">
        <v>4191.3999999999996</v>
      </c>
      <c r="D111">
        <v>4196</v>
      </c>
      <c r="E111">
        <v>4189.3999999999996</v>
      </c>
      <c r="F111">
        <v>36</v>
      </c>
      <c r="G111">
        <v>45278280</v>
      </c>
    </row>
    <row r="112" spans="1:7">
      <c r="A112" s="2">
        <v>44764.447916666701</v>
      </c>
      <c r="B112">
        <v>4191.2</v>
      </c>
      <c r="C112">
        <v>4189.2</v>
      </c>
      <c r="D112">
        <v>4191.2</v>
      </c>
      <c r="E112">
        <v>4186.6000000000004</v>
      </c>
      <c r="F112">
        <v>22</v>
      </c>
      <c r="G112">
        <v>27645180</v>
      </c>
    </row>
    <row r="113" spans="1:7">
      <c r="A113" s="2">
        <v>44764.451388888898</v>
      </c>
      <c r="B113">
        <v>4185.8</v>
      </c>
      <c r="C113">
        <v>4185.6000000000004</v>
      </c>
      <c r="D113">
        <v>4188.2</v>
      </c>
      <c r="E113">
        <v>4184.3999999999996</v>
      </c>
      <c r="F113">
        <v>90</v>
      </c>
      <c r="G113">
        <v>113050920</v>
      </c>
    </row>
    <row r="114" spans="1:7">
      <c r="A114" s="2">
        <v>44764.454861111102</v>
      </c>
      <c r="B114">
        <v>4183.6000000000004</v>
      </c>
      <c r="C114">
        <v>4180.3999999999996</v>
      </c>
      <c r="D114">
        <v>4183.8</v>
      </c>
      <c r="E114">
        <v>4178</v>
      </c>
      <c r="F114">
        <v>124</v>
      </c>
      <c r="G114">
        <v>155504580</v>
      </c>
    </row>
    <row r="115" spans="1:7">
      <c r="A115" s="2">
        <v>44764.458333333299</v>
      </c>
      <c r="B115">
        <v>4182.3999999999996</v>
      </c>
      <c r="C115">
        <v>4177</v>
      </c>
      <c r="D115">
        <v>4183.2</v>
      </c>
      <c r="E115">
        <v>4175.2</v>
      </c>
      <c r="F115">
        <v>60</v>
      </c>
      <c r="G115">
        <v>75240180</v>
      </c>
    </row>
    <row r="116" spans="1:7">
      <c r="A116" s="2">
        <v>44764.461805555497</v>
      </c>
      <c r="B116">
        <v>4177</v>
      </c>
      <c r="C116">
        <v>4180.3999999999996</v>
      </c>
      <c r="D116">
        <v>4182.3999999999996</v>
      </c>
      <c r="E116">
        <v>4177</v>
      </c>
      <c r="F116">
        <v>82</v>
      </c>
      <c r="G116">
        <v>102830880</v>
      </c>
    </row>
    <row r="117" spans="1:7">
      <c r="A117" s="2">
        <v>44764.465277777803</v>
      </c>
      <c r="B117">
        <v>4182.2</v>
      </c>
      <c r="C117">
        <v>4178.8</v>
      </c>
      <c r="D117">
        <v>4182.2</v>
      </c>
      <c r="E117">
        <v>4177.6000000000004</v>
      </c>
      <c r="F117">
        <v>10</v>
      </c>
      <c r="G117">
        <v>12539880</v>
      </c>
    </row>
    <row r="118" spans="1:7">
      <c r="A118" s="2">
        <v>44764.46875</v>
      </c>
      <c r="B118">
        <v>4178.8</v>
      </c>
      <c r="C118">
        <v>4177</v>
      </c>
      <c r="D118">
        <v>4182.6000000000004</v>
      </c>
      <c r="E118">
        <v>4176.2</v>
      </c>
      <c r="F118">
        <v>66</v>
      </c>
      <c r="G118">
        <v>82730040</v>
      </c>
    </row>
    <row r="119" spans="1:7">
      <c r="A119" s="2">
        <v>44764.472222222197</v>
      </c>
      <c r="B119">
        <v>4176.8</v>
      </c>
      <c r="C119">
        <v>4167.6000000000004</v>
      </c>
      <c r="D119">
        <v>4176.8</v>
      </c>
      <c r="E119">
        <v>4166</v>
      </c>
      <c r="F119">
        <v>51</v>
      </c>
      <c r="G119">
        <v>63814260</v>
      </c>
    </row>
    <row r="120" spans="1:7">
      <c r="A120" s="2">
        <v>44764.475694444503</v>
      </c>
      <c r="B120">
        <v>4165.2</v>
      </c>
      <c r="C120">
        <v>4160.8</v>
      </c>
      <c r="D120">
        <v>4168</v>
      </c>
      <c r="E120">
        <v>4158.3999999999996</v>
      </c>
      <c r="F120">
        <v>81</v>
      </c>
      <c r="G120">
        <v>101139720</v>
      </c>
    </row>
    <row r="121" spans="1:7">
      <c r="A121" s="2">
        <v>44764.479166666701</v>
      </c>
      <c r="B121">
        <v>4160.2</v>
      </c>
      <c r="C121">
        <v>4159.6000000000004</v>
      </c>
      <c r="D121">
        <v>4160.6000000000004</v>
      </c>
      <c r="E121">
        <v>4157.8</v>
      </c>
      <c r="F121">
        <v>35</v>
      </c>
      <c r="G121">
        <v>43674840</v>
      </c>
    </row>
    <row r="122" spans="1:7">
      <c r="A122" s="2">
        <v>44764.545138888898</v>
      </c>
      <c r="B122">
        <v>4157.3999999999996</v>
      </c>
      <c r="C122">
        <v>4161.8</v>
      </c>
      <c r="D122">
        <v>4161.8</v>
      </c>
      <c r="E122">
        <v>4151.3999999999996</v>
      </c>
      <c r="F122">
        <v>49</v>
      </c>
      <c r="G122">
        <v>61105740</v>
      </c>
    </row>
    <row r="123" spans="1:7">
      <c r="A123" s="2">
        <v>44764.548611111102</v>
      </c>
      <c r="B123">
        <v>4160.2</v>
      </c>
      <c r="C123">
        <v>4169.6000000000004</v>
      </c>
      <c r="D123">
        <v>4169.8</v>
      </c>
      <c r="E123">
        <v>4158.8</v>
      </c>
      <c r="F123">
        <v>78</v>
      </c>
      <c r="G123">
        <v>97498680</v>
      </c>
    </row>
    <row r="124" spans="1:7">
      <c r="A124" s="2">
        <v>44764.552083333299</v>
      </c>
      <c r="B124">
        <v>4168.3999999999996</v>
      </c>
      <c r="C124">
        <v>4171.2</v>
      </c>
      <c r="D124">
        <v>4171.3999999999996</v>
      </c>
      <c r="E124">
        <v>4164.2</v>
      </c>
      <c r="F124">
        <v>24</v>
      </c>
      <c r="G124">
        <v>30010140</v>
      </c>
    </row>
    <row r="125" spans="1:7">
      <c r="A125" s="2">
        <v>44764.555555555497</v>
      </c>
      <c r="B125">
        <v>4167.2</v>
      </c>
      <c r="C125">
        <v>4167</v>
      </c>
      <c r="D125">
        <v>4171</v>
      </c>
      <c r="E125">
        <v>4167</v>
      </c>
      <c r="F125">
        <v>20</v>
      </c>
      <c r="G125">
        <v>25013520</v>
      </c>
    </row>
    <row r="126" spans="1:7">
      <c r="A126" s="2">
        <v>44764.559027777803</v>
      </c>
      <c r="B126">
        <v>4168.3999999999996</v>
      </c>
      <c r="C126">
        <v>4163.3999999999996</v>
      </c>
      <c r="D126">
        <v>4171</v>
      </c>
      <c r="E126">
        <v>4163.3999999999996</v>
      </c>
      <c r="F126">
        <v>24</v>
      </c>
      <c r="G126">
        <v>30008760</v>
      </c>
    </row>
    <row r="127" spans="1:7">
      <c r="A127" s="2">
        <v>44764.5625</v>
      </c>
      <c r="B127">
        <v>4163.3999999999996</v>
      </c>
      <c r="C127">
        <v>4163.8</v>
      </c>
      <c r="D127">
        <v>4163.8</v>
      </c>
      <c r="E127">
        <v>4161</v>
      </c>
      <c r="F127">
        <v>6</v>
      </c>
      <c r="G127">
        <v>7492500</v>
      </c>
    </row>
    <row r="128" spans="1:7">
      <c r="A128" s="2">
        <v>44764.565972222197</v>
      </c>
      <c r="B128">
        <v>4164.2</v>
      </c>
      <c r="C128">
        <v>4145</v>
      </c>
      <c r="D128">
        <v>4164.3999999999996</v>
      </c>
      <c r="E128">
        <v>4143.2</v>
      </c>
      <c r="F128">
        <v>77</v>
      </c>
      <c r="G128">
        <v>95865540</v>
      </c>
    </row>
    <row r="129" spans="1:7">
      <c r="A129" s="2">
        <v>44764.569444444503</v>
      </c>
      <c r="B129">
        <v>4145.8</v>
      </c>
      <c r="C129">
        <v>4150.2</v>
      </c>
      <c r="D129">
        <v>4150.2</v>
      </c>
      <c r="E129">
        <v>4140.3999999999996</v>
      </c>
      <c r="F129">
        <v>35</v>
      </c>
      <c r="G129">
        <v>43513860</v>
      </c>
    </row>
    <row r="130" spans="1:7">
      <c r="A130" s="2">
        <v>44764.572916666701</v>
      </c>
      <c r="B130">
        <v>4148.3999999999996</v>
      </c>
      <c r="C130">
        <v>4146.3999999999996</v>
      </c>
      <c r="D130">
        <v>4148.3999999999996</v>
      </c>
      <c r="E130">
        <v>4138.3999999999996</v>
      </c>
      <c r="F130">
        <v>46</v>
      </c>
      <c r="G130">
        <v>57164280</v>
      </c>
    </row>
    <row r="131" spans="1:7">
      <c r="A131" s="2">
        <v>44764.576388888898</v>
      </c>
      <c r="B131">
        <v>4139.6000000000004</v>
      </c>
      <c r="C131">
        <v>4142</v>
      </c>
      <c r="D131">
        <v>4144.6000000000004</v>
      </c>
      <c r="E131">
        <v>4136.2</v>
      </c>
      <c r="F131">
        <v>36</v>
      </c>
      <c r="G131">
        <v>44717580</v>
      </c>
    </row>
    <row r="132" spans="1:7">
      <c r="A132" s="2">
        <v>44764.579861111102</v>
      </c>
      <c r="B132">
        <v>4139.6000000000004</v>
      </c>
      <c r="C132">
        <v>4139.8</v>
      </c>
      <c r="D132">
        <v>4145.2</v>
      </c>
      <c r="E132">
        <v>4138.6000000000004</v>
      </c>
      <c r="F132">
        <v>15</v>
      </c>
      <c r="G132">
        <v>18633540</v>
      </c>
    </row>
    <row r="133" spans="1:7">
      <c r="A133" s="2">
        <v>44764.583333333299</v>
      </c>
      <c r="B133">
        <v>4138.8</v>
      </c>
      <c r="C133">
        <v>4146</v>
      </c>
      <c r="D133">
        <v>4146.8</v>
      </c>
      <c r="E133">
        <v>4136.6000000000004</v>
      </c>
      <c r="F133">
        <v>24</v>
      </c>
      <c r="G133">
        <v>29813640</v>
      </c>
    </row>
    <row r="134" spans="1:7">
      <c r="A134" s="2">
        <v>44764.586805555497</v>
      </c>
      <c r="B134">
        <v>4145.3999999999996</v>
      </c>
      <c r="C134">
        <v>4146</v>
      </c>
      <c r="D134">
        <v>4153</v>
      </c>
      <c r="E134">
        <v>4145.3999999999996</v>
      </c>
      <c r="F134">
        <v>20</v>
      </c>
      <c r="G134">
        <v>24894240</v>
      </c>
    </row>
    <row r="135" spans="1:7">
      <c r="A135" s="2">
        <v>44764.590277777803</v>
      </c>
      <c r="B135">
        <v>4146.8</v>
      </c>
      <c r="C135">
        <v>4144.3999999999996</v>
      </c>
      <c r="D135">
        <v>4147.3999999999996</v>
      </c>
      <c r="E135">
        <v>4140</v>
      </c>
      <c r="F135">
        <v>17</v>
      </c>
      <c r="G135">
        <v>21135120</v>
      </c>
    </row>
    <row r="136" spans="1:7">
      <c r="A136" s="2">
        <v>44764.59375</v>
      </c>
      <c r="B136">
        <v>4142.8</v>
      </c>
      <c r="C136">
        <v>4150</v>
      </c>
      <c r="D136">
        <v>4151.3999999999996</v>
      </c>
      <c r="E136">
        <v>4142.8</v>
      </c>
      <c r="F136">
        <v>12</v>
      </c>
      <c r="G136">
        <v>14935080</v>
      </c>
    </row>
    <row r="137" spans="1:7">
      <c r="A137" s="2">
        <v>44764.597222222197</v>
      </c>
      <c r="B137">
        <v>4146.3999999999996</v>
      </c>
      <c r="C137">
        <v>4145.6000000000004</v>
      </c>
      <c r="D137">
        <v>4146.3999999999996</v>
      </c>
      <c r="E137">
        <v>4138.8</v>
      </c>
      <c r="F137">
        <v>19</v>
      </c>
      <c r="G137">
        <v>23610660</v>
      </c>
    </row>
    <row r="138" spans="1:7">
      <c r="A138" s="2">
        <v>44764.600694444503</v>
      </c>
      <c r="B138">
        <v>4145.6000000000004</v>
      </c>
      <c r="C138">
        <v>4146.2</v>
      </c>
      <c r="D138">
        <v>4151.2</v>
      </c>
      <c r="E138">
        <v>4145</v>
      </c>
      <c r="F138">
        <v>17</v>
      </c>
      <c r="G138">
        <v>21154620</v>
      </c>
    </row>
    <row r="139" spans="1:7">
      <c r="A139" s="2">
        <v>44764.604166666701</v>
      </c>
      <c r="B139">
        <v>4148</v>
      </c>
      <c r="C139">
        <v>4154.8</v>
      </c>
      <c r="D139">
        <v>4155.2</v>
      </c>
      <c r="E139">
        <v>4148</v>
      </c>
      <c r="F139">
        <v>23</v>
      </c>
      <c r="G139">
        <v>28651500</v>
      </c>
    </row>
    <row r="140" spans="1:7">
      <c r="A140" s="2">
        <v>44764.607638888898</v>
      </c>
      <c r="B140">
        <v>4159</v>
      </c>
      <c r="C140">
        <v>4180</v>
      </c>
      <c r="D140">
        <v>4180</v>
      </c>
      <c r="E140">
        <v>4158.8</v>
      </c>
      <c r="F140">
        <v>54</v>
      </c>
      <c r="G140">
        <v>67593660</v>
      </c>
    </row>
    <row r="141" spans="1:7">
      <c r="A141" s="2">
        <v>44764.611111111102</v>
      </c>
      <c r="B141">
        <v>4180</v>
      </c>
      <c r="C141">
        <v>4183.8</v>
      </c>
      <c r="D141">
        <v>4188.2</v>
      </c>
      <c r="E141">
        <v>4180</v>
      </c>
      <c r="F141">
        <v>34</v>
      </c>
      <c r="G141">
        <v>42680520</v>
      </c>
    </row>
    <row r="142" spans="1:7">
      <c r="A142" s="2">
        <v>44764.614583333299</v>
      </c>
      <c r="B142">
        <v>4186.2</v>
      </c>
      <c r="C142">
        <v>4188</v>
      </c>
      <c r="D142">
        <v>4190</v>
      </c>
      <c r="E142">
        <v>4185</v>
      </c>
      <c r="F142">
        <v>24</v>
      </c>
      <c r="G142">
        <v>30152580</v>
      </c>
    </row>
    <row r="143" spans="1:7">
      <c r="A143" s="2">
        <v>44764.618055555497</v>
      </c>
      <c r="B143">
        <v>4188.2</v>
      </c>
      <c r="C143">
        <v>4184.6000000000004</v>
      </c>
      <c r="D143">
        <v>4189.6000000000004</v>
      </c>
      <c r="E143">
        <v>4184.6000000000004</v>
      </c>
      <c r="F143">
        <v>14</v>
      </c>
      <c r="G143">
        <v>17588400</v>
      </c>
    </row>
    <row r="144" spans="1:7">
      <c r="A144" s="2">
        <v>44764.621527777803</v>
      </c>
      <c r="B144">
        <v>4182.2</v>
      </c>
      <c r="C144">
        <v>4176.3999999999996</v>
      </c>
      <c r="D144">
        <v>4182.6000000000004</v>
      </c>
      <c r="E144">
        <v>4173.2</v>
      </c>
      <c r="F144">
        <v>22</v>
      </c>
      <c r="G144">
        <v>27568140</v>
      </c>
    </row>
    <row r="145" spans="1:7">
      <c r="A145" s="2">
        <v>44764.625</v>
      </c>
      <c r="B145">
        <v>4175</v>
      </c>
      <c r="C145">
        <v>4170.2</v>
      </c>
      <c r="D145">
        <v>4175.3999999999996</v>
      </c>
      <c r="E145">
        <v>4170.2</v>
      </c>
      <c r="F145">
        <v>13</v>
      </c>
      <c r="G145">
        <v>16274640</v>
      </c>
    </row>
    <row r="146" spans="1:7">
      <c r="A146" s="2">
        <v>44767.399305555497</v>
      </c>
      <c r="B146">
        <v>4168.8</v>
      </c>
      <c r="C146">
        <v>4158.6000000000004</v>
      </c>
      <c r="D146">
        <v>4168.8</v>
      </c>
      <c r="E146">
        <v>4152</v>
      </c>
      <c r="F146">
        <v>107</v>
      </c>
      <c r="G146">
        <v>133466820</v>
      </c>
    </row>
    <row r="147" spans="1:7">
      <c r="A147" s="2">
        <v>44767.402777777803</v>
      </c>
      <c r="B147">
        <v>4157</v>
      </c>
      <c r="C147">
        <v>4163.6000000000004</v>
      </c>
      <c r="D147">
        <v>4167.3999999999996</v>
      </c>
      <c r="E147">
        <v>4155.8</v>
      </c>
      <c r="F147">
        <v>54</v>
      </c>
      <c r="G147">
        <v>67415580</v>
      </c>
    </row>
    <row r="148" spans="1:7">
      <c r="A148" s="2">
        <v>44767.40625</v>
      </c>
      <c r="B148">
        <v>4163.2</v>
      </c>
      <c r="C148">
        <v>4152</v>
      </c>
      <c r="D148">
        <v>4163.2</v>
      </c>
      <c r="E148">
        <v>4151</v>
      </c>
      <c r="F148">
        <v>38</v>
      </c>
      <c r="G148">
        <v>47371380</v>
      </c>
    </row>
    <row r="149" spans="1:7">
      <c r="A149" s="2">
        <v>44767.409722222197</v>
      </c>
      <c r="B149">
        <v>4151.6000000000004</v>
      </c>
      <c r="C149">
        <v>4147.2</v>
      </c>
      <c r="D149">
        <v>4151.6000000000004</v>
      </c>
      <c r="E149">
        <v>4146.2</v>
      </c>
      <c r="F149">
        <v>38</v>
      </c>
      <c r="G149">
        <v>47296260</v>
      </c>
    </row>
    <row r="150" spans="1:7">
      <c r="A150" s="2">
        <v>44767.413194444503</v>
      </c>
      <c r="B150">
        <v>4146.2</v>
      </c>
      <c r="C150">
        <v>4149.2</v>
      </c>
      <c r="D150">
        <v>4150</v>
      </c>
      <c r="E150">
        <v>4145.3999999999996</v>
      </c>
      <c r="F150">
        <v>22</v>
      </c>
      <c r="G150">
        <v>27367980</v>
      </c>
    </row>
    <row r="151" spans="1:7">
      <c r="A151" s="2">
        <v>44767.416666666701</v>
      </c>
      <c r="B151">
        <v>4148.2</v>
      </c>
      <c r="C151">
        <v>4147</v>
      </c>
      <c r="D151">
        <v>4151.6000000000004</v>
      </c>
      <c r="E151">
        <v>4144.3999999999996</v>
      </c>
      <c r="F151">
        <v>12</v>
      </c>
      <c r="G151">
        <v>14928720</v>
      </c>
    </row>
    <row r="152" spans="1:7">
      <c r="A152" s="2">
        <v>44767.420138888898</v>
      </c>
      <c r="B152">
        <v>4143</v>
      </c>
      <c r="C152">
        <v>4150</v>
      </c>
      <c r="D152">
        <v>4153.6000000000004</v>
      </c>
      <c r="E152">
        <v>4141.6000000000004</v>
      </c>
      <c r="F152">
        <v>22</v>
      </c>
      <c r="G152">
        <v>27370260</v>
      </c>
    </row>
    <row r="153" spans="1:7">
      <c r="A153" s="2">
        <v>44767.423611111102</v>
      </c>
      <c r="B153">
        <v>4152.6000000000004</v>
      </c>
      <c r="C153">
        <v>4143.8</v>
      </c>
      <c r="D153">
        <v>4152.8</v>
      </c>
      <c r="E153">
        <v>4143.8</v>
      </c>
      <c r="F153">
        <v>18</v>
      </c>
      <c r="G153">
        <v>22410840</v>
      </c>
    </row>
    <row r="154" spans="1:7">
      <c r="A154" s="2">
        <v>44767.427083333299</v>
      </c>
      <c r="B154">
        <v>4144</v>
      </c>
      <c r="C154">
        <v>4142.6000000000004</v>
      </c>
      <c r="D154">
        <v>4144.6000000000004</v>
      </c>
      <c r="E154">
        <v>4142</v>
      </c>
      <c r="F154">
        <v>7</v>
      </c>
      <c r="G154">
        <v>8700840</v>
      </c>
    </row>
    <row r="155" spans="1:7">
      <c r="A155" s="2">
        <v>44767.430555555497</v>
      </c>
      <c r="B155">
        <v>4147</v>
      </c>
      <c r="C155">
        <v>4137.6000000000004</v>
      </c>
      <c r="D155">
        <v>4148.6000000000004</v>
      </c>
      <c r="E155">
        <v>4136.2</v>
      </c>
      <c r="F155">
        <v>34</v>
      </c>
      <c r="G155">
        <v>42245820</v>
      </c>
    </row>
    <row r="156" spans="1:7">
      <c r="A156" s="2">
        <v>44767.434027777803</v>
      </c>
      <c r="B156">
        <v>4140.6000000000004</v>
      </c>
      <c r="C156">
        <v>4152</v>
      </c>
      <c r="D156">
        <v>4152.6000000000004</v>
      </c>
      <c r="E156">
        <v>4140.6000000000004</v>
      </c>
      <c r="F156">
        <v>19</v>
      </c>
      <c r="G156">
        <v>23640780</v>
      </c>
    </row>
    <row r="157" spans="1:7">
      <c r="A157" s="2">
        <v>44767.4375</v>
      </c>
      <c r="B157">
        <v>4153.3999999999996</v>
      </c>
      <c r="C157">
        <v>4149</v>
      </c>
      <c r="D157">
        <v>4155</v>
      </c>
      <c r="E157">
        <v>4149</v>
      </c>
      <c r="F157">
        <v>6</v>
      </c>
      <c r="G157">
        <v>7474860</v>
      </c>
    </row>
    <row r="158" spans="1:7">
      <c r="A158" s="2">
        <v>44767.440972222197</v>
      </c>
      <c r="B158">
        <v>4150</v>
      </c>
      <c r="C158">
        <v>4146.6000000000004</v>
      </c>
      <c r="D158">
        <v>4151</v>
      </c>
      <c r="E158">
        <v>4143.2</v>
      </c>
      <c r="F158">
        <v>26</v>
      </c>
      <c r="G158">
        <v>32341560</v>
      </c>
    </row>
    <row r="159" spans="1:7">
      <c r="A159" s="2">
        <v>44767.444444444503</v>
      </c>
      <c r="B159">
        <v>4146.3999999999996</v>
      </c>
      <c r="C159">
        <v>4144.3999999999996</v>
      </c>
      <c r="D159">
        <v>4148.3999999999996</v>
      </c>
      <c r="E159">
        <v>4143.3999999999996</v>
      </c>
      <c r="F159">
        <v>15</v>
      </c>
      <c r="G159">
        <v>18654120</v>
      </c>
    </row>
    <row r="160" spans="1:7">
      <c r="A160" s="2">
        <v>44767.447916666701</v>
      </c>
      <c r="B160">
        <v>4144.3999999999996</v>
      </c>
      <c r="C160">
        <v>4150.3999999999996</v>
      </c>
      <c r="D160">
        <v>4150.3999999999996</v>
      </c>
      <c r="E160">
        <v>4144.3999999999996</v>
      </c>
      <c r="F160">
        <v>7</v>
      </c>
      <c r="G160">
        <v>8707560</v>
      </c>
    </row>
    <row r="161" spans="1:7">
      <c r="A161" s="2">
        <v>44767.451388888898</v>
      </c>
      <c r="B161">
        <v>4147.8</v>
      </c>
      <c r="C161">
        <v>4143</v>
      </c>
      <c r="D161">
        <v>4149.6000000000004</v>
      </c>
      <c r="E161">
        <v>4142.2</v>
      </c>
      <c r="F161">
        <v>22</v>
      </c>
      <c r="G161">
        <v>27350160</v>
      </c>
    </row>
    <row r="162" spans="1:7">
      <c r="A162" s="2">
        <v>44767.454861111102</v>
      </c>
      <c r="B162">
        <v>4143</v>
      </c>
      <c r="C162">
        <v>4146.2</v>
      </c>
      <c r="D162">
        <v>4146.2</v>
      </c>
      <c r="E162">
        <v>4143</v>
      </c>
      <c r="F162">
        <v>1</v>
      </c>
      <c r="G162">
        <v>1243860</v>
      </c>
    </row>
    <row r="163" spans="1:7">
      <c r="A163" s="2">
        <v>44767.458333333299</v>
      </c>
      <c r="B163">
        <v>4143.8</v>
      </c>
      <c r="C163">
        <v>4151</v>
      </c>
      <c r="D163">
        <v>4151</v>
      </c>
      <c r="E163">
        <v>4143.8</v>
      </c>
      <c r="F163">
        <v>8</v>
      </c>
      <c r="G163">
        <v>9950460</v>
      </c>
    </row>
    <row r="164" spans="1:7">
      <c r="A164" s="2">
        <v>44767.461805555497</v>
      </c>
      <c r="B164">
        <v>4148.3999999999996</v>
      </c>
      <c r="C164">
        <v>4146.6000000000004</v>
      </c>
      <c r="D164">
        <v>4156</v>
      </c>
      <c r="E164">
        <v>4146.6000000000004</v>
      </c>
      <c r="F164">
        <v>10</v>
      </c>
      <c r="G164">
        <v>12456780</v>
      </c>
    </row>
    <row r="165" spans="1:7">
      <c r="A165" s="2">
        <v>44767.465277777803</v>
      </c>
      <c r="B165">
        <v>4145</v>
      </c>
      <c r="C165">
        <v>4147.6000000000004</v>
      </c>
      <c r="D165">
        <v>4148.3999999999996</v>
      </c>
      <c r="E165">
        <v>4144.6000000000004</v>
      </c>
      <c r="F165">
        <v>17</v>
      </c>
      <c r="G165">
        <v>21149700</v>
      </c>
    </row>
    <row r="166" spans="1:7">
      <c r="A166" s="2">
        <v>44767.46875</v>
      </c>
      <c r="B166">
        <v>4148.8</v>
      </c>
      <c r="C166">
        <v>4149</v>
      </c>
      <c r="D166">
        <v>4149</v>
      </c>
      <c r="E166">
        <v>4148.8</v>
      </c>
      <c r="F166">
        <v>4</v>
      </c>
      <c r="G166">
        <v>4978020</v>
      </c>
    </row>
    <row r="167" spans="1:7">
      <c r="A167" s="2">
        <v>44767.472222222197</v>
      </c>
      <c r="B167">
        <v>4141</v>
      </c>
      <c r="C167">
        <v>4142.6000000000004</v>
      </c>
      <c r="D167">
        <v>4142.6000000000004</v>
      </c>
      <c r="E167">
        <v>4141</v>
      </c>
      <c r="F167">
        <v>2</v>
      </c>
      <c r="G167">
        <v>2485080</v>
      </c>
    </row>
    <row r="168" spans="1:7">
      <c r="A168" s="2">
        <v>44767.475694444503</v>
      </c>
      <c r="B168">
        <v>4141.6000000000004</v>
      </c>
      <c r="C168">
        <v>4144.8</v>
      </c>
      <c r="D168">
        <v>4144.8</v>
      </c>
      <c r="E168">
        <v>4139</v>
      </c>
      <c r="F168">
        <v>9</v>
      </c>
      <c r="G168">
        <v>11183400</v>
      </c>
    </row>
    <row r="169" spans="1:7">
      <c r="A169" s="2">
        <v>44767.479166666701</v>
      </c>
      <c r="B169">
        <v>4144.8</v>
      </c>
      <c r="C169">
        <v>4132.6000000000004</v>
      </c>
      <c r="D169">
        <v>4145.2</v>
      </c>
      <c r="E169">
        <v>4131</v>
      </c>
      <c r="F169">
        <v>13</v>
      </c>
      <c r="G169">
        <v>16140540</v>
      </c>
    </row>
    <row r="170" spans="1:7">
      <c r="A170" s="2">
        <v>44767.545138888898</v>
      </c>
      <c r="B170">
        <v>4133.8</v>
      </c>
      <c r="C170">
        <v>4140.6000000000004</v>
      </c>
      <c r="D170">
        <v>4143</v>
      </c>
      <c r="E170">
        <v>4133.8</v>
      </c>
      <c r="F170">
        <v>14</v>
      </c>
      <c r="G170">
        <v>17382060</v>
      </c>
    </row>
    <row r="171" spans="1:7">
      <c r="A171" s="2">
        <v>44767.548611111102</v>
      </c>
      <c r="B171">
        <v>4140.6000000000004</v>
      </c>
      <c r="C171">
        <v>4146.8</v>
      </c>
      <c r="D171">
        <v>4146.8</v>
      </c>
      <c r="E171">
        <v>4137.8</v>
      </c>
      <c r="F171">
        <v>2</v>
      </c>
      <c r="G171">
        <v>2485380</v>
      </c>
    </row>
    <row r="172" spans="1:7">
      <c r="A172" s="2">
        <v>44767.552083333299</v>
      </c>
      <c r="B172">
        <v>4147</v>
      </c>
      <c r="C172">
        <v>4141.3999999999996</v>
      </c>
      <c r="D172">
        <v>4150</v>
      </c>
      <c r="E172">
        <v>4141.3999999999996</v>
      </c>
      <c r="F172">
        <v>10</v>
      </c>
      <c r="G172">
        <v>12436740</v>
      </c>
    </row>
    <row r="173" spans="1:7">
      <c r="A173" s="2">
        <v>44767.555555555497</v>
      </c>
      <c r="B173">
        <v>4139.6000000000004</v>
      </c>
      <c r="C173">
        <v>4142.2</v>
      </c>
      <c r="D173">
        <v>4142.3999999999996</v>
      </c>
      <c r="E173">
        <v>4137.6000000000004</v>
      </c>
      <c r="F173">
        <v>10</v>
      </c>
      <c r="G173">
        <v>12421080</v>
      </c>
    </row>
    <row r="174" spans="1:7">
      <c r="A174" s="2">
        <v>44767.559027777803</v>
      </c>
      <c r="B174">
        <v>4139.2</v>
      </c>
      <c r="C174">
        <v>4138.8</v>
      </c>
      <c r="D174">
        <v>4143.8</v>
      </c>
      <c r="E174">
        <v>4138.8</v>
      </c>
      <c r="F174">
        <v>7</v>
      </c>
      <c r="G174">
        <v>8696760</v>
      </c>
    </row>
    <row r="175" spans="1:7">
      <c r="A175" s="2">
        <v>44767.5625</v>
      </c>
      <c r="B175">
        <v>4138</v>
      </c>
      <c r="C175">
        <v>4142.6000000000004</v>
      </c>
      <c r="D175">
        <v>4144.3999999999996</v>
      </c>
      <c r="E175">
        <v>4138</v>
      </c>
      <c r="F175">
        <v>10</v>
      </c>
      <c r="G175">
        <v>12425700</v>
      </c>
    </row>
    <row r="176" spans="1:7">
      <c r="A176" s="2">
        <v>44767.565972222197</v>
      </c>
      <c r="B176">
        <v>4141.2</v>
      </c>
      <c r="C176">
        <v>4140.3999999999996</v>
      </c>
      <c r="D176">
        <v>4143.8</v>
      </c>
      <c r="E176">
        <v>4138</v>
      </c>
      <c r="F176">
        <v>14</v>
      </c>
      <c r="G176">
        <v>17387400</v>
      </c>
    </row>
    <row r="177" spans="1:7">
      <c r="A177" s="2">
        <v>44767.569444444503</v>
      </c>
      <c r="B177">
        <v>4141.3999999999996</v>
      </c>
      <c r="C177">
        <v>4146.2</v>
      </c>
      <c r="D177">
        <v>4147.6000000000004</v>
      </c>
      <c r="E177">
        <v>4141.3999999999996</v>
      </c>
      <c r="F177">
        <v>17</v>
      </c>
      <c r="G177">
        <v>21140940</v>
      </c>
    </row>
    <row r="178" spans="1:7">
      <c r="A178" s="2">
        <v>44767.572916666701</v>
      </c>
      <c r="B178">
        <v>4144.8</v>
      </c>
      <c r="C178">
        <v>4143.2</v>
      </c>
      <c r="D178">
        <v>4144.8</v>
      </c>
      <c r="E178">
        <v>4143</v>
      </c>
      <c r="F178">
        <v>9</v>
      </c>
      <c r="G178">
        <v>11187900</v>
      </c>
    </row>
    <row r="179" spans="1:7">
      <c r="A179" s="2">
        <v>44767.576388888898</v>
      </c>
      <c r="B179">
        <v>4143.2</v>
      </c>
      <c r="C179">
        <v>4140.8</v>
      </c>
      <c r="D179">
        <v>4143.2</v>
      </c>
      <c r="E179">
        <v>4138.3999999999996</v>
      </c>
      <c r="F179">
        <v>9</v>
      </c>
      <c r="G179">
        <v>11179800</v>
      </c>
    </row>
    <row r="180" spans="1:7">
      <c r="A180" s="2">
        <v>44767.579861111102</v>
      </c>
      <c r="B180">
        <v>4140.8</v>
      </c>
      <c r="C180">
        <v>4139.6000000000004</v>
      </c>
      <c r="D180">
        <v>4140.8</v>
      </c>
      <c r="E180">
        <v>4138</v>
      </c>
      <c r="F180">
        <v>3</v>
      </c>
      <c r="G180">
        <v>3724860</v>
      </c>
    </row>
    <row r="181" spans="1:7">
      <c r="A181" s="2">
        <v>44767.583333333299</v>
      </c>
      <c r="B181">
        <v>4138</v>
      </c>
      <c r="C181">
        <v>4139</v>
      </c>
      <c r="D181">
        <v>4140.2</v>
      </c>
      <c r="E181">
        <v>4138</v>
      </c>
      <c r="F181">
        <v>5</v>
      </c>
      <c r="G181">
        <v>6209160</v>
      </c>
    </row>
    <row r="182" spans="1:7">
      <c r="A182" s="2">
        <v>44767.586805555497</v>
      </c>
      <c r="B182">
        <v>4145.2</v>
      </c>
      <c r="C182">
        <v>4143</v>
      </c>
      <c r="D182">
        <v>4146</v>
      </c>
      <c r="E182">
        <v>4139.6000000000004</v>
      </c>
      <c r="F182">
        <v>18</v>
      </c>
      <c r="G182">
        <v>22368480</v>
      </c>
    </row>
    <row r="183" spans="1:7">
      <c r="A183" s="2">
        <v>44767.590277777803</v>
      </c>
      <c r="B183">
        <v>4143</v>
      </c>
      <c r="C183">
        <v>4153.3999999999996</v>
      </c>
      <c r="D183">
        <v>4153.3999999999996</v>
      </c>
      <c r="E183">
        <v>4143</v>
      </c>
      <c r="F183">
        <v>10</v>
      </c>
      <c r="G183">
        <v>12449160</v>
      </c>
    </row>
    <row r="184" spans="1:7">
      <c r="A184" s="2">
        <v>44767.59375</v>
      </c>
      <c r="B184">
        <v>4156.6000000000004</v>
      </c>
      <c r="C184">
        <v>4152.8</v>
      </c>
      <c r="D184">
        <v>4159.3999999999996</v>
      </c>
      <c r="E184">
        <v>4152.2</v>
      </c>
      <c r="F184">
        <v>39</v>
      </c>
      <c r="G184">
        <v>48619680</v>
      </c>
    </row>
    <row r="185" spans="1:7">
      <c r="A185" s="2">
        <v>44767.597222222197</v>
      </c>
      <c r="B185">
        <v>4153</v>
      </c>
      <c r="C185">
        <v>4149.3999999999996</v>
      </c>
      <c r="D185">
        <v>4157.8</v>
      </c>
      <c r="E185">
        <v>4149.3999999999996</v>
      </c>
      <c r="F185">
        <v>28</v>
      </c>
      <c r="G185">
        <v>34882500</v>
      </c>
    </row>
    <row r="186" spans="1:7">
      <c r="A186" s="2">
        <v>44767.600694444503</v>
      </c>
      <c r="B186">
        <v>4148.6000000000004</v>
      </c>
      <c r="C186">
        <v>4148</v>
      </c>
      <c r="D186">
        <v>4149.3999999999996</v>
      </c>
      <c r="E186">
        <v>4145.8</v>
      </c>
      <c r="F186">
        <v>10</v>
      </c>
      <c r="G186">
        <v>12442440</v>
      </c>
    </row>
    <row r="187" spans="1:7">
      <c r="A187" s="2">
        <v>44767.604166666701</v>
      </c>
      <c r="B187">
        <v>4148</v>
      </c>
      <c r="C187">
        <v>4147.8</v>
      </c>
      <c r="D187">
        <v>4149.3999999999996</v>
      </c>
      <c r="E187">
        <v>4147.3999999999996</v>
      </c>
      <c r="F187">
        <v>3</v>
      </c>
      <c r="G187">
        <v>3733380</v>
      </c>
    </row>
    <row r="188" spans="1:7">
      <c r="A188" s="2">
        <v>44767.607638888898</v>
      </c>
      <c r="B188">
        <v>4147</v>
      </c>
      <c r="C188">
        <v>4147.2</v>
      </c>
      <c r="D188">
        <v>4147.2</v>
      </c>
      <c r="E188">
        <v>4140.2</v>
      </c>
      <c r="F188">
        <v>13</v>
      </c>
      <c r="G188">
        <v>16161780</v>
      </c>
    </row>
    <row r="189" spans="1:7">
      <c r="A189" s="2">
        <v>44767.611111111102</v>
      </c>
      <c r="B189">
        <v>4151.3999999999996</v>
      </c>
      <c r="C189">
        <v>4148.8</v>
      </c>
      <c r="D189">
        <v>4154.6000000000004</v>
      </c>
      <c r="E189">
        <v>4148.2</v>
      </c>
      <c r="F189">
        <v>11</v>
      </c>
      <c r="G189">
        <v>13700340</v>
      </c>
    </row>
    <row r="190" spans="1:7">
      <c r="A190" s="2">
        <v>44767.614583333299</v>
      </c>
      <c r="B190">
        <v>4147.2</v>
      </c>
      <c r="C190">
        <v>4145.2</v>
      </c>
      <c r="D190">
        <v>4150.6000000000004</v>
      </c>
      <c r="E190">
        <v>4145.2</v>
      </c>
      <c r="F190">
        <v>19</v>
      </c>
      <c r="G190">
        <v>23642340</v>
      </c>
    </row>
    <row r="191" spans="1:7">
      <c r="A191" s="2">
        <v>44767.618055555497</v>
      </c>
      <c r="B191">
        <v>4146.3999999999996</v>
      </c>
      <c r="C191">
        <v>4146.6000000000004</v>
      </c>
      <c r="D191">
        <v>4147.2</v>
      </c>
      <c r="E191">
        <v>4143.6000000000004</v>
      </c>
      <c r="F191">
        <v>11</v>
      </c>
      <c r="G191">
        <v>13680360</v>
      </c>
    </row>
    <row r="192" spans="1:7">
      <c r="A192" s="2">
        <v>44767.621527777803</v>
      </c>
      <c r="B192">
        <v>4148.8</v>
      </c>
      <c r="C192">
        <v>4147.6000000000004</v>
      </c>
      <c r="D192">
        <v>4149.3999999999996</v>
      </c>
      <c r="E192">
        <v>4147.6000000000004</v>
      </c>
      <c r="F192">
        <v>15</v>
      </c>
      <c r="G192">
        <v>18669300</v>
      </c>
    </row>
    <row r="193" spans="1:7">
      <c r="A193" s="2">
        <v>44767.625</v>
      </c>
      <c r="B193">
        <v>4149.2</v>
      </c>
      <c r="C193">
        <v>4151.8</v>
      </c>
      <c r="D193">
        <v>4152.2</v>
      </c>
      <c r="E193">
        <v>4148</v>
      </c>
      <c r="F193">
        <v>31</v>
      </c>
      <c r="G193">
        <v>38596860</v>
      </c>
    </row>
    <row r="194" spans="1:7">
      <c r="A194" s="2">
        <v>44768.399305555497</v>
      </c>
      <c r="B194">
        <v>4161.6000000000004</v>
      </c>
      <c r="C194">
        <v>4169.3999999999996</v>
      </c>
      <c r="D194">
        <v>4180.6000000000004</v>
      </c>
      <c r="E194">
        <v>4161.6000000000004</v>
      </c>
      <c r="F194">
        <v>103</v>
      </c>
      <c r="G194">
        <v>128972040</v>
      </c>
    </row>
    <row r="195" spans="1:7">
      <c r="A195" s="2">
        <v>44768.402777777803</v>
      </c>
      <c r="B195">
        <v>4170.6000000000004</v>
      </c>
      <c r="C195">
        <v>4168.8</v>
      </c>
      <c r="D195">
        <v>4173.2</v>
      </c>
      <c r="E195">
        <v>4167.2</v>
      </c>
      <c r="F195">
        <v>40</v>
      </c>
      <c r="G195">
        <v>50040480</v>
      </c>
    </row>
    <row r="196" spans="1:7">
      <c r="A196" s="2">
        <v>44768.40625</v>
      </c>
      <c r="B196">
        <v>4167</v>
      </c>
      <c r="C196">
        <v>4164</v>
      </c>
      <c r="D196">
        <v>4167</v>
      </c>
      <c r="E196">
        <v>4157.2</v>
      </c>
      <c r="F196">
        <v>72</v>
      </c>
      <c r="G196">
        <v>89901840</v>
      </c>
    </row>
    <row r="197" spans="1:7">
      <c r="A197" s="2">
        <v>44768.409722222197</v>
      </c>
      <c r="B197">
        <v>4164.8</v>
      </c>
      <c r="C197">
        <v>4158.6000000000004</v>
      </c>
      <c r="D197">
        <v>4167</v>
      </c>
      <c r="E197">
        <v>4158.3999999999996</v>
      </c>
      <c r="F197">
        <v>48</v>
      </c>
      <c r="G197">
        <v>59938800</v>
      </c>
    </row>
    <row r="198" spans="1:7">
      <c r="A198" s="2">
        <v>44768.413194444503</v>
      </c>
      <c r="B198">
        <v>4160.3999999999996</v>
      </c>
      <c r="C198">
        <v>4160</v>
      </c>
      <c r="D198">
        <v>4162</v>
      </c>
      <c r="E198">
        <v>4157.6000000000004</v>
      </c>
      <c r="F198">
        <v>29</v>
      </c>
      <c r="G198">
        <v>36192720</v>
      </c>
    </row>
    <row r="199" spans="1:7">
      <c r="A199" s="2">
        <v>44768.416666666701</v>
      </c>
      <c r="B199">
        <v>4157</v>
      </c>
      <c r="C199">
        <v>4162.2</v>
      </c>
      <c r="D199">
        <v>4164.2</v>
      </c>
      <c r="E199">
        <v>4155</v>
      </c>
      <c r="F199">
        <v>14</v>
      </c>
      <c r="G199">
        <v>17466840</v>
      </c>
    </row>
    <row r="200" spans="1:7">
      <c r="A200" s="2">
        <v>44768.420138888898</v>
      </c>
      <c r="B200">
        <v>4163.2</v>
      </c>
      <c r="C200">
        <v>4166.2</v>
      </c>
      <c r="D200">
        <v>4170</v>
      </c>
      <c r="E200">
        <v>4163</v>
      </c>
      <c r="F200">
        <v>26</v>
      </c>
      <c r="G200">
        <v>32496360</v>
      </c>
    </row>
    <row r="201" spans="1:7">
      <c r="A201" s="2">
        <v>44768.423611111102</v>
      </c>
      <c r="B201">
        <v>4166</v>
      </c>
      <c r="C201">
        <v>4176.6000000000004</v>
      </c>
      <c r="D201">
        <v>4176.6000000000004</v>
      </c>
      <c r="E201">
        <v>4166</v>
      </c>
      <c r="F201">
        <v>18</v>
      </c>
      <c r="G201">
        <v>22522260</v>
      </c>
    </row>
    <row r="202" spans="1:7">
      <c r="A202" s="2">
        <v>44768.427083333299</v>
      </c>
      <c r="B202">
        <v>4176.8</v>
      </c>
      <c r="C202">
        <v>4184.8</v>
      </c>
      <c r="D202">
        <v>4184.8</v>
      </c>
      <c r="E202">
        <v>4176.8</v>
      </c>
      <c r="F202">
        <v>66</v>
      </c>
      <c r="G202">
        <v>82770780</v>
      </c>
    </row>
    <row r="203" spans="1:7">
      <c r="A203" s="2">
        <v>44768.430555555497</v>
      </c>
      <c r="B203">
        <v>4183.6000000000004</v>
      </c>
      <c r="C203">
        <v>4187.6000000000004</v>
      </c>
      <c r="D203">
        <v>4188.3999999999996</v>
      </c>
      <c r="E203">
        <v>4179.2</v>
      </c>
      <c r="F203">
        <v>32</v>
      </c>
      <c r="G203">
        <v>40181580</v>
      </c>
    </row>
    <row r="204" spans="1:7">
      <c r="A204" s="2">
        <v>44768.434027777803</v>
      </c>
      <c r="B204">
        <v>4184.8</v>
      </c>
      <c r="C204">
        <v>4185</v>
      </c>
      <c r="D204">
        <v>4186.8</v>
      </c>
      <c r="E204">
        <v>4181.3999999999996</v>
      </c>
      <c r="F204">
        <v>11</v>
      </c>
      <c r="G204">
        <v>13808460</v>
      </c>
    </row>
    <row r="205" spans="1:7">
      <c r="A205" s="2">
        <v>44768.4375</v>
      </c>
      <c r="B205">
        <v>4186.3999999999996</v>
      </c>
      <c r="C205">
        <v>4186.2</v>
      </c>
      <c r="D205">
        <v>4188.2</v>
      </c>
      <c r="E205">
        <v>4184</v>
      </c>
      <c r="F205">
        <v>34</v>
      </c>
      <c r="G205">
        <v>42700980</v>
      </c>
    </row>
    <row r="206" spans="1:7">
      <c r="A206" s="2">
        <v>44768.440972222197</v>
      </c>
      <c r="B206">
        <v>4188</v>
      </c>
      <c r="C206">
        <v>4183.8</v>
      </c>
      <c r="D206">
        <v>4188.8</v>
      </c>
      <c r="E206">
        <v>4180.3999999999996</v>
      </c>
      <c r="F206">
        <v>26</v>
      </c>
      <c r="G206">
        <v>32634480</v>
      </c>
    </row>
    <row r="207" spans="1:7">
      <c r="A207" s="2">
        <v>44768.444444444503</v>
      </c>
      <c r="B207">
        <v>4183.3999999999996</v>
      </c>
      <c r="C207">
        <v>4186.8</v>
      </c>
      <c r="D207">
        <v>4187.6000000000004</v>
      </c>
      <c r="E207">
        <v>4182</v>
      </c>
      <c r="F207">
        <v>34</v>
      </c>
      <c r="G207">
        <v>42685080</v>
      </c>
    </row>
    <row r="208" spans="1:7">
      <c r="A208" s="2">
        <v>44768.447916666701</v>
      </c>
      <c r="B208">
        <v>4186.2</v>
      </c>
      <c r="C208">
        <v>4188.6000000000004</v>
      </c>
      <c r="D208">
        <v>4189.8</v>
      </c>
      <c r="E208">
        <v>4186.2</v>
      </c>
      <c r="F208">
        <v>17</v>
      </c>
      <c r="G208">
        <v>21358440</v>
      </c>
    </row>
    <row r="209" spans="1:7">
      <c r="A209" s="2">
        <v>44768.451388888898</v>
      </c>
      <c r="B209">
        <v>4189</v>
      </c>
      <c r="C209">
        <v>4189</v>
      </c>
      <c r="D209">
        <v>4190.3999999999996</v>
      </c>
      <c r="E209">
        <v>4182.8</v>
      </c>
      <c r="F209">
        <v>27</v>
      </c>
      <c r="G209">
        <v>33913620</v>
      </c>
    </row>
    <row r="210" spans="1:7">
      <c r="A210" s="2">
        <v>44768.454861111102</v>
      </c>
      <c r="B210">
        <v>4190.8</v>
      </c>
      <c r="C210">
        <v>4187</v>
      </c>
      <c r="D210">
        <v>4191.3999999999996</v>
      </c>
      <c r="E210">
        <v>4184.2</v>
      </c>
      <c r="F210">
        <v>37</v>
      </c>
      <c r="G210">
        <v>46488900</v>
      </c>
    </row>
    <row r="211" spans="1:7">
      <c r="A211" s="2">
        <v>44768.458333333299</v>
      </c>
      <c r="B211">
        <v>4184.2</v>
      </c>
      <c r="C211">
        <v>4181.2</v>
      </c>
      <c r="D211">
        <v>4185.3999999999996</v>
      </c>
      <c r="E211">
        <v>4181.2</v>
      </c>
      <c r="F211">
        <v>9</v>
      </c>
      <c r="G211">
        <v>11295480</v>
      </c>
    </row>
    <row r="212" spans="1:7">
      <c r="A212" s="2">
        <v>44768.461805555497</v>
      </c>
      <c r="B212">
        <v>4181.8</v>
      </c>
      <c r="C212">
        <v>4179</v>
      </c>
      <c r="D212">
        <v>4182.8</v>
      </c>
      <c r="E212">
        <v>4178.8</v>
      </c>
      <c r="F212">
        <v>29</v>
      </c>
      <c r="G212">
        <v>36371940</v>
      </c>
    </row>
    <row r="213" spans="1:7">
      <c r="A213" s="2">
        <v>44768.465277777803</v>
      </c>
      <c r="B213">
        <v>4182</v>
      </c>
      <c r="C213">
        <v>4184.2</v>
      </c>
      <c r="D213">
        <v>4187</v>
      </c>
      <c r="E213">
        <v>4179.6000000000004</v>
      </c>
      <c r="F213">
        <v>59</v>
      </c>
      <c r="G213">
        <v>74074080</v>
      </c>
    </row>
    <row r="214" spans="1:7">
      <c r="A214" s="2">
        <v>44768.46875</v>
      </c>
      <c r="B214">
        <v>4185</v>
      </c>
      <c r="C214">
        <v>4192.2</v>
      </c>
      <c r="D214">
        <v>4194</v>
      </c>
      <c r="E214">
        <v>4185</v>
      </c>
      <c r="F214">
        <v>27</v>
      </c>
      <c r="G214">
        <v>33936060</v>
      </c>
    </row>
    <row r="215" spans="1:7">
      <c r="A215" s="2">
        <v>44768.472222222197</v>
      </c>
      <c r="B215">
        <v>4193.8</v>
      </c>
      <c r="C215">
        <v>4201.8</v>
      </c>
      <c r="D215">
        <v>4204.2</v>
      </c>
      <c r="E215">
        <v>4193.8</v>
      </c>
      <c r="F215">
        <v>122</v>
      </c>
      <c r="G215">
        <v>153718320</v>
      </c>
    </row>
    <row r="216" spans="1:7">
      <c r="A216" s="2">
        <v>44768.475694444503</v>
      </c>
      <c r="B216">
        <v>4202</v>
      </c>
      <c r="C216">
        <v>4199.2</v>
      </c>
      <c r="D216">
        <v>4206.3999999999996</v>
      </c>
      <c r="E216">
        <v>4199.2</v>
      </c>
      <c r="F216">
        <v>62</v>
      </c>
      <c r="G216">
        <v>78158160</v>
      </c>
    </row>
    <row r="217" spans="1:7">
      <c r="A217" s="2">
        <v>44768.479166666701</v>
      </c>
      <c r="B217">
        <v>4199.3999999999996</v>
      </c>
      <c r="C217">
        <v>4193.8</v>
      </c>
      <c r="D217">
        <v>4201</v>
      </c>
      <c r="E217">
        <v>4192.6000000000004</v>
      </c>
      <c r="F217">
        <v>59</v>
      </c>
      <c r="G217">
        <v>74304120</v>
      </c>
    </row>
    <row r="218" spans="1:7">
      <c r="A218" s="2">
        <v>44768.545138888898</v>
      </c>
      <c r="B218">
        <v>4194.8</v>
      </c>
      <c r="C218">
        <v>4193.6000000000004</v>
      </c>
      <c r="D218">
        <v>4196.3999999999996</v>
      </c>
      <c r="E218">
        <v>4188.8</v>
      </c>
      <c r="F218">
        <v>41</v>
      </c>
      <c r="G218">
        <v>51578040</v>
      </c>
    </row>
    <row r="219" spans="1:7">
      <c r="A219" s="2">
        <v>44768.548611111102</v>
      </c>
      <c r="B219">
        <v>4192.2</v>
      </c>
      <c r="C219">
        <v>4196.6000000000004</v>
      </c>
      <c r="D219">
        <v>4197</v>
      </c>
      <c r="E219">
        <v>4190.8</v>
      </c>
      <c r="F219">
        <v>39</v>
      </c>
      <c r="G219">
        <v>49072200</v>
      </c>
    </row>
    <row r="220" spans="1:7">
      <c r="A220" s="2">
        <v>44768.552083333299</v>
      </c>
      <c r="B220">
        <v>4196.2</v>
      </c>
      <c r="C220">
        <v>4195.6000000000004</v>
      </c>
      <c r="D220">
        <v>4196.6000000000004</v>
      </c>
      <c r="E220">
        <v>4191.6000000000004</v>
      </c>
      <c r="F220">
        <v>37</v>
      </c>
      <c r="G220">
        <v>46559160</v>
      </c>
    </row>
    <row r="221" spans="1:7">
      <c r="A221" s="2">
        <v>44768.555555555497</v>
      </c>
      <c r="B221">
        <v>4195.6000000000004</v>
      </c>
      <c r="C221">
        <v>4192.2</v>
      </c>
      <c r="D221">
        <v>4195.6000000000004</v>
      </c>
      <c r="E221">
        <v>4190.6000000000004</v>
      </c>
      <c r="F221">
        <v>35</v>
      </c>
      <c r="G221">
        <v>44027580</v>
      </c>
    </row>
    <row r="222" spans="1:7">
      <c r="A222" s="2">
        <v>44768.559027777803</v>
      </c>
      <c r="B222">
        <v>4192.2</v>
      </c>
      <c r="C222">
        <v>4187.8</v>
      </c>
      <c r="D222">
        <v>4192.2</v>
      </c>
      <c r="E222">
        <v>4187.6000000000004</v>
      </c>
      <c r="F222">
        <v>31</v>
      </c>
      <c r="G222">
        <v>38960460</v>
      </c>
    </row>
    <row r="223" spans="1:7">
      <c r="A223" s="2">
        <v>44768.5625</v>
      </c>
      <c r="B223">
        <v>4190</v>
      </c>
      <c r="C223">
        <v>4189.3999999999996</v>
      </c>
      <c r="D223">
        <v>4194.2</v>
      </c>
      <c r="E223">
        <v>4188.8</v>
      </c>
      <c r="F223">
        <v>32</v>
      </c>
      <c r="G223">
        <v>40242600</v>
      </c>
    </row>
    <row r="224" spans="1:7">
      <c r="A224" s="2">
        <v>44768.565972222197</v>
      </c>
      <c r="B224">
        <v>4190.3999999999996</v>
      </c>
      <c r="C224">
        <v>4182.8</v>
      </c>
      <c r="D224">
        <v>4191.3999999999996</v>
      </c>
      <c r="E224">
        <v>4179.6000000000004</v>
      </c>
      <c r="F224">
        <v>48</v>
      </c>
      <c r="G224">
        <v>60241500</v>
      </c>
    </row>
    <row r="225" spans="1:7">
      <c r="A225" s="2">
        <v>44768.569444444503</v>
      </c>
      <c r="B225">
        <v>4182.8</v>
      </c>
      <c r="C225">
        <v>4179</v>
      </c>
      <c r="D225">
        <v>4182.8</v>
      </c>
      <c r="E225">
        <v>4177.8</v>
      </c>
      <c r="F225">
        <v>28</v>
      </c>
      <c r="G225">
        <v>35110680</v>
      </c>
    </row>
    <row r="226" spans="1:7">
      <c r="A226" s="2">
        <v>44768.572916666701</v>
      </c>
      <c r="B226">
        <v>4179.8</v>
      </c>
      <c r="C226">
        <v>4178.8</v>
      </c>
      <c r="D226">
        <v>4183.8</v>
      </c>
      <c r="E226">
        <v>4178</v>
      </c>
      <c r="F226">
        <v>39</v>
      </c>
      <c r="G226">
        <v>48914040</v>
      </c>
    </row>
    <row r="227" spans="1:7">
      <c r="A227" s="2">
        <v>44768.576388888898</v>
      </c>
      <c r="B227">
        <v>4179.2</v>
      </c>
      <c r="C227">
        <v>4179.3999999999996</v>
      </c>
      <c r="D227">
        <v>4180.6000000000004</v>
      </c>
      <c r="E227">
        <v>4176.3999999999996</v>
      </c>
      <c r="F227">
        <v>67</v>
      </c>
      <c r="G227">
        <v>84004620</v>
      </c>
    </row>
    <row r="228" spans="1:7">
      <c r="A228" s="2">
        <v>44768.579861111102</v>
      </c>
      <c r="B228">
        <v>4179.6000000000004</v>
      </c>
      <c r="C228">
        <v>4181</v>
      </c>
      <c r="D228">
        <v>4184</v>
      </c>
      <c r="E228">
        <v>4177.2</v>
      </c>
      <c r="F228">
        <v>57</v>
      </c>
      <c r="G228">
        <v>71483400</v>
      </c>
    </row>
    <row r="229" spans="1:7">
      <c r="A229" s="2">
        <v>44768.583333333299</v>
      </c>
      <c r="B229">
        <v>4182.6000000000004</v>
      </c>
      <c r="C229">
        <v>4183</v>
      </c>
      <c r="D229">
        <v>4185.3999999999996</v>
      </c>
      <c r="E229">
        <v>4179.8</v>
      </c>
      <c r="F229">
        <v>55</v>
      </c>
      <c r="G229">
        <v>69029640</v>
      </c>
    </row>
    <row r="230" spans="1:7">
      <c r="A230" s="2">
        <v>44768.586805555497</v>
      </c>
      <c r="B230">
        <v>4183.3999999999996</v>
      </c>
      <c r="C230">
        <v>4184</v>
      </c>
      <c r="D230">
        <v>4188.8</v>
      </c>
      <c r="E230">
        <v>4180.8</v>
      </c>
      <c r="F230">
        <v>50</v>
      </c>
      <c r="G230">
        <v>62784060</v>
      </c>
    </row>
    <row r="231" spans="1:7">
      <c r="A231" s="2">
        <v>44768.590277777803</v>
      </c>
      <c r="B231">
        <v>4184</v>
      </c>
      <c r="C231">
        <v>4180.6000000000004</v>
      </c>
      <c r="D231">
        <v>4184</v>
      </c>
      <c r="E231">
        <v>4177</v>
      </c>
      <c r="F231">
        <v>104</v>
      </c>
      <c r="G231">
        <v>130414020</v>
      </c>
    </row>
    <row r="232" spans="1:7">
      <c r="A232" s="2">
        <v>44768.59375</v>
      </c>
      <c r="B232">
        <v>4178.8</v>
      </c>
      <c r="C232">
        <v>4184</v>
      </c>
      <c r="D232">
        <v>4186.6000000000004</v>
      </c>
      <c r="E232">
        <v>4178.6000000000004</v>
      </c>
      <c r="F232">
        <v>66</v>
      </c>
      <c r="G232">
        <v>82792140</v>
      </c>
    </row>
    <row r="233" spans="1:7">
      <c r="A233" s="2">
        <v>44768.597222222197</v>
      </c>
      <c r="B233">
        <v>4186.3999999999996</v>
      </c>
      <c r="C233">
        <v>4185</v>
      </c>
      <c r="D233">
        <v>4191</v>
      </c>
      <c r="E233">
        <v>4185</v>
      </c>
      <c r="F233">
        <v>41</v>
      </c>
      <c r="G233">
        <v>51507300</v>
      </c>
    </row>
    <row r="234" spans="1:7">
      <c r="A234" s="2">
        <v>44768.600694444503</v>
      </c>
      <c r="B234">
        <v>4184.3999999999996</v>
      </c>
      <c r="C234">
        <v>4182</v>
      </c>
      <c r="D234">
        <v>4186</v>
      </c>
      <c r="E234">
        <v>4180.8</v>
      </c>
      <c r="F234">
        <v>54</v>
      </c>
      <c r="G234">
        <v>67776180</v>
      </c>
    </row>
    <row r="235" spans="1:7">
      <c r="A235" s="2">
        <v>44768.604166666701</v>
      </c>
      <c r="B235">
        <v>4182.8</v>
      </c>
      <c r="C235">
        <v>4184.6000000000004</v>
      </c>
      <c r="D235">
        <v>4185</v>
      </c>
      <c r="E235">
        <v>4181.6000000000004</v>
      </c>
      <c r="F235">
        <v>21</v>
      </c>
      <c r="G235">
        <v>26353560</v>
      </c>
    </row>
    <row r="236" spans="1:7">
      <c r="A236" s="2">
        <v>44768.607638888898</v>
      </c>
      <c r="B236">
        <v>4185.8</v>
      </c>
      <c r="C236">
        <v>4185.6000000000004</v>
      </c>
      <c r="D236">
        <v>4187.8</v>
      </c>
      <c r="E236">
        <v>4182.2</v>
      </c>
      <c r="F236">
        <v>44</v>
      </c>
      <c r="G236">
        <v>55236300</v>
      </c>
    </row>
    <row r="237" spans="1:7">
      <c r="A237" s="2">
        <v>44768.611111111102</v>
      </c>
      <c r="B237">
        <v>4185.6000000000004</v>
      </c>
      <c r="C237">
        <v>4188</v>
      </c>
      <c r="D237">
        <v>4188</v>
      </c>
      <c r="E237">
        <v>4184.3999999999996</v>
      </c>
      <c r="F237">
        <v>39</v>
      </c>
      <c r="G237">
        <v>48978060</v>
      </c>
    </row>
    <row r="238" spans="1:7">
      <c r="A238" s="2">
        <v>44768.614583333299</v>
      </c>
      <c r="B238">
        <v>4187.2</v>
      </c>
      <c r="C238">
        <v>4187.2</v>
      </c>
      <c r="D238">
        <v>4188</v>
      </c>
      <c r="E238">
        <v>4184.2</v>
      </c>
      <c r="F238">
        <v>33</v>
      </c>
      <c r="G238">
        <v>41441760</v>
      </c>
    </row>
    <row r="239" spans="1:7">
      <c r="A239" s="2">
        <v>44768.618055555497</v>
      </c>
      <c r="B239">
        <v>4188.3999999999996</v>
      </c>
      <c r="C239">
        <v>4190.6000000000004</v>
      </c>
      <c r="D239">
        <v>4192</v>
      </c>
      <c r="E239">
        <v>4187.2</v>
      </c>
      <c r="F239">
        <v>35</v>
      </c>
      <c r="G239">
        <v>43986000</v>
      </c>
    </row>
    <row r="240" spans="1:7">
      <c r="A240" s="2">
        <v>44768.621527777803</v>
      </c>
      <c r="B240">
        <v>4190</v>
      </c>
      <c r="C240">
        <v>4186.6000000000004</v>
      </c>
      <c r="D240">
        <v>4191.3999999999996</v>
      </c>
      <c r="E240">
        <v>4186.3999999999996</v>
      </c>
      <c r="F240">
        <v>46</v>
      </c>
      <c r="G240">
        <v>57797580</v>
      </c>
    </row>
    <row r="241" spans="1:7">
      <c r="A241" s="2">
        <v>44768.625</v>
      </c>
      <c r="B241">
        <v>4189.2</v>
      </c>
      <c r="C241">
        <v>4185.8</v>
      </c>
      <c r="D241">
        <v>4190.2</v>
      </c>
      <c r="E241">
        <v>4185.8</v>
      </c>
      <c r="F241">
        <v>64</v>
      </c>
      <c r="G241">
        <v>80406960</v>
      </c>
    </row>
    <row r="242" spans="1:7">
      <c r="A242" s="2">
        <v>44769.399305555497</v>
      </c>
      <c r="B242">
        <v>4176.2</v>
      </c>
      <c r="C242">
        <v>4174.2</v>
      </c>
      <c r="D242">
        <v>4180.2</v>
      </c>
      <c r="E242">
        <v>4159</v>
      </c>
      <c r="F242">
        <v>116</v>
      </c>
      <c r="G242">
        <v>145251480</v>
      </c>
    </row>
    <row r="243" spans="1:7">
      <c r="A243" s="2">
        <v>44769.402777777803</v>
      </c>
      <c r="B243">
        <v>4175.8</v>
      </c>
      <c r="C243">
        <v>4173.8</v>
      </c>
      <c r="D243">
        <v>4179</v>
      </c>
      <c r="E243">
        <v>4173</v>
      </c>
      <c r="F243">
        <v>51</v>
      </c>
      <c r="G243">
        <v>63889560</v>
      </c>
    </row>
    <row r="244" spans="1:7">
      <c r="A244" s="2">
        <v>44769.40625</v>
      </c>
      <c r="B244">
        <v>4173.6000000000004</v>
      </c>
      <c r="C244">
        <v>4168.2</v>
      </c>
      <c r="D244">
        <v>4173.8</v>
      </c>
      <c r="E244">
        <v>4167</v>
      </c>
      <c r="F244">
        <v>23</v>
      </c>
      <c r="G244">
        <v>28769280</v>
      </c>
    </row>
    <row r="245" spans="1:7">
      <c r="A245" s="2">
        <v>44769.409722222197</v>
      </c>
      <c r="B245">
        <v>4168.2</v>
      </c>
      <c r="C245">
        <v>4167.8</v>
      </c>
      <c r="D245">
        <v>4168.8</v>
      </c>
      <c r="E245">
        <v>4166.2</v>
      </c>
      <c r="F245">
        <v>26</v>
      </c>
      <c r="G245">
        <v>32507280</v>
      </c>
    </row>
    <row r="246" spans="1:7">
      <c r="A246" s="2">
        <v>44769.413194444503</v>
      </c>
      <c r="B246">
        <v>4165.6000000000004</v>
      </c>
      <c r="C246">
        <v>4169.2</v>
      </c>
      <c r="D246">
        <v>4169.2</v>
      </c>
      <c r="E246">
        <v>4165.6000000000004</v>
      </c>
      <c r="F246">
        <v>16</v>
      </c>
      <c r="G246">
        <v>20001540</v>
      </c>
    </row>
    <row r="247" spans="1:7">
      <c r="A247" s="2">
        <v>44769.416666666701</v>
      </c>
      <c r="B247">
        <v>4166.8</v>
      </c>
      <c r="C247">
        <v>4169.8</v>
      </c>
      <c r="D247">
        <v>4169.8</v>
      </c>
      <c r="E247">
        <v>4166.3999999999996</v>
      </c>
      <c r="F247">
        <v>13</v>
      </c>
      <c r="G247">
        <v>16256460</v>
      </c>
    </row>
    <row r="248" spans="1:7">
      <c r="A248" s="2">
        <v>44769.420138888898</v>
      </c>
      <c r="B248">
        <v>4170.2</v>
      </c>
      <c r="C248">
        <v>4164.3999999999996</v>
      </c>
      <c r="D248">
        <v>4174.2</v>
      </c>
      <c r="E248">
        <v>4164.3999999999996</v>
      </c>
      <c r="F248">
        <v>28</v>
      </c>
      <c r="G248">
        <v>35024220</v>
      </c>
    </row>
    <row r="249" spans="1:7">
      <c r="A249" s="2">
        <v>44769.423611111102</v>
      </c>
      <c r="B249">
        <v>4163.2</v>
      </c>
      <c r="C249">
        <v>4166.3999999999996</v>
      </c>
      <c r="D249">
        <v>4168</v>
      </c>
      <c r="E249">
        <v>4161</v>
      </c>
      <c r="F249">
        <v>21</v>
      </c>
      <c r="G249">
        <v>26231460</v>
      </c>
    </row>
    <row r="250" spans="1:7">
      <c r="A250" s="2">
        <v>44769.427083333299</v>
      </c>
      <c r="B250">
        <v>4167.8</v>
      </c>
      <c r="C250">
        <v>4172.3999999999996</v>
      </c>
      <c r="D250">
        <v>4172.3999999999996</v>
      </c>
      <c r="E250">
        <v>4166.6000000000004</v>
      </c>
      <c r="F250">
        <v>23</v>
      </c>
      <c r="G250">
        <v>28766460</v>
      </c>
    </row>
    <row r="251" spans="1:7">
      <c r="A251" s="2">
        <v>44769.430555555497</v>
      </c>
      <c r="B251">
        <v>4172.3999999999996</v>
      </c>
      <c r="C251">
        <v>4182</v>
      </c>
      <c r="D251">
        <v>4182</v>
      </c>
      <c r="E251">
        <v>4171</v>
      </c>
      <c r="F251">
        <v>35</v>
      </c>
      <c r="G251">
        <v>43849620</v>
      </c>
    </row>
    <row r="252" spans="1:7">
      <c r="A252" s="2">
        <v>44769.434027777803</v>
      </c>
      <c r="B252">
        <v>4181</v>
      </c>
      <c r="C252">
        <v>4182.2</v>
      </c>
      <c r="D252">
        <v>4184</v>
      </c>
      <c r="E252">
        <v>4179.8</v>
      </c>
      <c r="F252">
        <v>24</v>
      </c>
      <c r="G252">
        <v>30108360</v>
      </c>
    </row>
    <row r="253" spans="1:7">
      <c r="A253" s="2">
        <v>44769.4375</v>
      </c>
      <c r="B253">
        <v>4183</v>
      </c>
      <c r="C253">
        <v>4177.2</v>
      </c>
      <c r="D253">
        <v>4184.3999999999996</v>
      </c>
      <c r="E253">
        <v>4177.2</v>
      </c>
      <c r="F253">
        <v>13</v>
      </c>
      <c r="G253">
        <v>16305660</v>
      </c>
    </row>
    <row r="254" spans="1:7">
      <c r="A254" s="2">
        <v>44769.440972222197</v>
      </c>
      <c r="B254">
        <v>4176.6000000000004</v>
      </c>
      <c r="C254">
        <v>4175.3999999999996</v>
      </c>
      <c r="D254">
        <v>4176.8</v>
      </c>
      <c r="E254">
        <v>4174.2</v>
      </c>
      <c r="F254">
        <v>15</v>
      </c>
      <c r="G254">
        <v>18790080</v>
      </c>
    </row>
    <row r="255" spans="1:7">
      <c r="A255" s="2">
        <v>44769.444444444503</v>
      </c>
      <c r="B255">
        <v>4175.3999999999996</v>
      </c>
      <c r="C255">
        <v>4172.8</v>
      </c>
      <c r="D255">
        <v>4175.3999999999996</v>
      </c>
      <c r="E255">
        <v>4171.3999999999996</v>
      </c>
      <c r="F255">
        <v>11</v>
      </c>
      <c r="G255">
        <v>13771800</v>
      </c>
    </row>
    <row r="256" spans="1:7">
      <c r="A256" s="2">
        <v>44769.447916666701</v>
      </c>
      <c r="B256">
        <v>4172.3999999999996</v>
      </c>
      <c r="C256">
        <v>4168.6000000000004</v>
      </c>
      <c r="D256">
        <v>4172.3999999999996</v>
      </c>
      <c r="E256">
        <v>4168.2</v>
      </c>
      <c r="F256">
        <v>13</v>
      </c>
      <c r="G256">
        <v>16260780</v>
      </c>
    </row>
    <row r="257" spans="1:7">
      <c r="A257" s="2">
        <v>44769.451388888898</v>
      </c>
      <c r="B257">
        <v>4169.6000000000004</v>
      </c>
      <c r="C257">
        <v>4164.6000000000004</v>
      </c>
      <c r="D257">
        <v>4171.3999999999996</v>
      </c>
      <c r="E257">
        <v>4162</v>
      </c>
      <c r="F257">
        <v>20</v>
      </c>
      <c r="G257">
        <v>24998520</v>
      </c>
    </row>
    <row r="258" spans="1:7">
      <c r="A258" s="2">
        <v>44769.454861111102</v>
      </c>
      <c r="B258">
        <v>4165.2</v>
      </c>
      <c r="C258">
        <v>4167.8</v>
      </c>
      <c r="D258">
        <v>4168.6000000000004</v>
      </c>
      <c r="E258">
        <v>4165.2</v>
      </c>
      <c r="F258">
        <v>5</v>
      </c>
      <c r="G258">
        <v>6250800</v>
      </c>
    </row>
    <row r="259" spans="1:7">
      <c r="A259" s="2">
        <v>44769.458333333299</v>
      </c>
      <c r="B259">
        <v>4167.8</v>
      </c>
      <c r="C259">
        <v>4167.8</v>
      </c>
      <c r="D259">
        <v>4172.2</v>
      </c>
      <c r="E259">
        <v>4166</v>
      </c>
      <c r="F259">
        <v>14</v>
      </c>
      <c r="G259">
        <v>17510100</v>
      </c>
    </row>
    <row r="260" spans="1:7">
      <c r="A260" s="2">
        <v>44769.461805555497</v>
      </c>
      <c r="B260">
        <v>4166.8</v>
      </c>
      <c r="C260">
        <v>4172.8</v>
      </c>
      <c r="D260">
        <v>4172.8</v>
      </c>
      <c r="E260">
        <v>4166.2</v>
      </c>
      <c r="F260">
        <v>4</v>
      </c>
      <c r="G260">
        <v>5002620</v>
      </c>
    </row>
    <row r="261" spans="1:7">
      <c r="A261" s="2">
        <v>44769.465277777803</v>
      </c>
      <c r="B261">
        <v>4175.2</v>
      </c>
      <c r="C261">
        <v>4167.8</v>
      </c>
      <c r="D261">
        <v>4175.2</v>
      </c>
      <c r="E261">
        <v>4167.8</v>
      </c>
      <c r="F261">
        <v>8</v>
      </c>
      <c r="G261">
        <v>10010340</v>
      </c>
    </row>
    <row r="262" spans="1:7">
      <c r="A262" s="2">
        <v>44769.46875</v>
      </c>
      <c r="B262">
        <v>4170.6000000000004</v>
      </c>
      <c r="C262">
        <v>4170.2</v>
      </c>
      <c r="D262">
        <v>4170.6000000000004</v>
      </c>
      <c r="E262">
        <v>4168.2</v>
      </c>
      <c r="F262">
        <v>6</v>
      </c>
      <c r="G262">
        <v>7505340</v>
      </c>
    </row>
    <row r="263" spans="1:7">
      <c r="A263" s="2">
        <v>44769.472222222197</v>
      </c>
      <c r="B263">
        <v>4170.2</v>
      </c>
      <c r="C263">
        <v>4169.8</v>
      </c>
      <c r="D263">
        <v>4172.2</v>
      </c>
      <c r="E263">
        <v>4168.6000000000004</v>
      </c>
      <c r="F263">
        <v>14</v>
      </c>
      <c r="G263">
        <v>17518620</v>
      </c>
    </row>
    <row r="264" spans="1:7">
      <c r="A264" s="2">
        <v>44769.475694444503</v>
      </c>
      <c r="B264">
        <v>4169.8</v>
      </c>
      <c r="C264">
        <v>4168</v>
      </c>
      <c r="D264">
        <v>4169.8</v>
      </c>
      <c r="E264">
        <v>4167.2</v>
      </c>
      <c r="F264">
        <v>8</v>
      </c>
      <c r="G264">
        <v>10004280</v>
      </c>
    </row>
    <row r="265" spans="1:7">
      <c r="A265" s="2">
        <v>44769.479166666701</v>
      </c>
      <c r="B265">
        <v>4170</v>
      </c>
      <c r="C265">
        <v>4169.8</v>
      </c>
      <c r="D265">
        <v>4172.2</v>
      </c>
      <c r="E265">
        <v>4168.2</v>
      </c>
      <c r="F265">
        <v>17</v>
      </c>
      <c r="G265">
        <v>21268500</v>
      </c>
    </row>
    <row r="266" spans="1:7">
      <c r="A266" s="2">
        <v>44769.545138888898</v>
      </c>
      <c r="B266">
        <v>4172</v>
      </c>
      <c r="C266">
        <v>4169.6000000000004</v>
      </c>
      <c r="D266">
        <v>4173.3999999999996</v>
      </c>
      <c r="E266">
        <v>4168.2</v>
      </c>
      <c r="F266">
        <v>9</v>
      </c>
      <c r="G266">
        <v>11262000</v>
      </c>
    </row>
    <row r="267" spans="1:7">
      <c r="A267" s="2">
        <v>44769.548611111102</v>
      </c>
      <c r="B267">
        <v>4170</v>
      </c>
      <c r="C267">
        <v>4168.3999999999996</v>
      </c>
      <c r="D267">
        <v>4171</v>
      </c>
      <c r="E267">
        <v>4168.3999999999996</v>
      </c>
      <c r="F267">
        <v>9</v>
      </c>
      <c r="G267">
        <v>11258880</v>
      </c>
    </row>
    <row r="268" spans="1:7">
      <c r="A268" s="2">
        <v>44769.552083333299</v>
      </c>
      <c r="B268">
        <v>4170.8</v>
      </c>
      <c r="C268">
        <v>4169.8</v>
      </c>
      <c r="D268">
        <v>4171.8</v>
      </c>
      <c r="E268">
        <v>4168.2</v>
      </c>
      <c r="F268">
        <v>6</v>
      </c>
      <c r="G268">
        <v>7506180</v>
      </c>
    </row>
    <row r="269" spans="1:7">
      <c r="A269" s="2">
        <v>44769.555555555497</v>
      </c>
      <c r="B269">
        <v>4167.6000000000004</v>
      </c>
      <c r="C269">
        <v>4165.2</v>
      </c>
      <c r="D269">
        <v>4169</v>
      </c>
      <c r="E269">
        <v>4165.2</v>
      </c>
      <c r="F269">
        <v>13</v>
      </c>
      <c r="G269">
        <v>16251120</v>
      </c>
    </row>
    <row r="270" spans="1:7">
      <c r="A270" s="2">
        <v>44769.559027777803</v>
      </c>
      <c r="B270">
        <v>4164.8</v>
      </c>
      <c r="C270">
        <v>4164.3999999999996</v>
      </c>
      <c r="D270">
        <v>4166.6000000000004</v>
      </c>
      <c r="E270">
        <v>4164.3999999999996</v>
      </c>
      <c r="F270">
        <v>11</v>
      </c>
      <c r="G270">
        <v>13746420</v>
      </c>
    </row>
    <row r="271" spans="1:7">
      <c r="A271" s="2">
        <v>44769.5625</v>
      </c>
      <c r="B271">
        <v>4164.3999999999996</v>
      </c>
      <c r="C271">
        <v>4167.8</v>
      </c>
      <c r="D271">
        <v>4168.6000000000004</v>
      </c>
      <c r="E271">
        <v>4163.8</v>
      </c>
      <c r="F271">
        <v>16</v>
      </c>
      <c r="G271">
        <v>19998180</v>
      </c>
    </row>
    <row r="272" spans="1:7">
      <c r="A272" s="2">
        <v>44769.565972222197</v>
      </c>
      <c r="B272">
        <v>4167.2</v>
      </c>
      <c r="C272">
        <v>4169</v>
      </c>
      <c r="D272">
        <v>4171.2</v>
      </c>
      <c r="E272">
        <v>4166</v>
      </c>
      <c r="F272">
        <v>21</v>
      </c>
      <c r="G272">
        <v>26265060</v>
      </c>
    </row>
    <row r="273" spans="1:7">
      <c r="A273" s="2">
        <v>44769.569444444503</v>
      </c>
      <c r="B273">
        <v>4170.8</v>
      </c>
      <c r="C273">
        <v>4178.6000000000004</v>
      </c>
      <c r="D273">
        <v>4178.6000000000004</v>
      </c>
      <c r="E273">
        <v>4170.8</v>
      </c>
      <c r="F273">
        <v>9</v>
      </c>
      <c r="G273">
        <v>11271000</v>
      </c>
    </row>
    <row r="274" spans="1:7">
      <c r="A274" s="2">
        <v>44769.572916666701</v>
      </c>
      <c r="B274">
        <v>4178</v>
      </c>
      <c r="C274">
        <v>4176.2</v>
      </c>
      <c r="D274">
        <v>4180</v>
      </c>
      <c r="E274">
        <v>4176.2</v>
      </c>
      <c r="F274">
        <v>5</v>
      </c>
      <c r="G274">
        <v>6267000</v>
      </c>
    </row>
    <row r="275" spans="1:7">
      <c r="A275" s="2">
        <v>44769.576388888898</v>
      </c>
      <c r="B275">
        <v>4176.2</v>
      </c>
      <c r="C275">
        <v>4174.3999999999996</v>
      </c>
      <c r="D275">
        <v>4176.2</v>
      </c>
      <c r="E275">
        <v>4171.8</v>
      </c>
      <c r="F275">
        <v>13</v>
      </c>
      <c r="G275">
        <v>16279620</v>
      </c>
    </row>
    <row r="276" spans="1:7">
      <c r="A276" s="2">
        <v>44769.579861111102</v>
      </c>
      <c r="B276">
        <v>4173</v>
      </c>
      <c r="C276">
        <v>4172</v>
      </c>
      <c r="D276">
        <v>4173</v>
      </c>
      <c r="E276">
        <v>4171.2</v>
      </c>
      <c r="F276">
        <v>6</v>
      </c>
      <c r="G276">
        <v>7509720</v>
      </c>
    </row>
    <row r="277" spans="1:7">
      <c r="A277" s="2">
        <v>44769.583333333299</v>
      </c>
      <c r="B277">
        <v>4171.2</v>
      </c>
      <c r="C277">
        <v>4174.8</v>
      </c>
      <c r="D277">
        <v>4176</v>
      </c>
      <c r="E277">
        <v>4169.6000000000004</v>
      </c>
      <c r="F277">
        <v>15</v>
      </c>
      <c r="G277">
        <v>18771660</v>
      </c>
    </row>
    <row r="278" spans="1:7">
      <c r="A278" s="2">
        <v>44769.586805555497</v>
      </c>
      <c r="B278">
        <v>4174.8</v>
      </c>
      <c r="C278">
        <v>4181.2</v>
      </c>
      <c r="D278">
        <v>4181.2</v>
      </c>
      <c r="E278">
        <v>4174.3999999999996</v>
      </c>
      <c r="F278">
        <v>9</v>
      </c>
      <c r="G278">
        <v>11279940</v>
      </c>
    </row>
    <row r="279" spans="1:7">
      <c r="A279" s="2">
        <v>44769.590277777803</v>
      </c>
      <c r="B279">
        <v>4181.2</v>
      </c>
      <c r="C279">
        <v>4176</v>
      </c>
      <c r="D279">
        <v>4181.2</v>
      </c>
      <c r="E279">
        <v>4176</v>
      </c>
      <c r="F279">
        <v>8</v>
      </c>
      <c r="G279">
        <v>10028940</v>
      </c>
    </row>
    <row r="280" spans="1:7">
      <c r="A280" s="2">
        <v>44769.59375</v>
      </c>
      <c r="B280">
        <v>4174.8</v>
      </c>
      <c r="C280">
        <v>4173.8</v>
      </c>
      <c r="D280">
        <v>4174.8</v>
      </c>
      <c r="E280">
        <v>4172.6000000000004</v>
      </c>
      <c r="F280">
        <v>6</v>
      </c>
      <c r="G280">
        <v>7512900</v>
      </c>
    </row>
    <row r="281" spans="1:7">
      <c r="A281" s="2">
        <v>44769.597222222197</v>
      </c>
      <c r="B281">
        <v>4175.8</v>
      </c>
      <c r="C281">
        <v>4175.3999999999996</v>
      </c>
      <c r="D281">
        <v>4175.8</v>
      </c>
      <c r="E281">
        <v>4173.8</v>
      </c>
      <c r="F281">
        <v>13</v>
      </c>
      <c r="G281">
        <v>16281660</v>
      </c>
    </row>
    <row r="282" spans="1:7">
      <c r="A282" s="2">
        <v>44769.600694444503</v>
      </c>
      <c r="B282">
        <v>4173.8</v>
      </c>
      <c r="C282">
        <v>4175.6000000000004</v>
      </c>
      <c r="D282">
        <v>4175.6000000000004</v>
      </c>
      <c r="E282">
        <v>4173.8</v>
      </c>
      <c r="F282">
        <v>6</v>
      </c>
      <c r="G282">
        <v>7514040</v>
      </c>
    </row>
    <row r="283" spans="1:7">
      <c r="A283" s="2">
        <v>44769.604166666701</v>
      </c>
      <c r="B283">
        <v>4173.6000000000004</v>
      </c>
      <c r="C283">
        <v>4165.3999999999996</v>
      </c>
      <c r="D283">
        <v>4174</v>
      </c>
      <c r="E283">
        <v>4165.2</v>
      </c>
      <c r="F283">
        <v>22</v>
      </c>
      <c r="G283">
        <v>27521100</v>
      </c>
    </row>
    <row r="284" spans="1:7">
      <c r="A284" s="2">
        <v>44769.607638888898</v>
      </c>
      <c r="B284">
        <v>4163.6000000000004</v>
      </c>
      <c r="C284">
        <v>4159.2</v>
      </c>
      <c r="D284">
        <v>4163.8</v>
      </c>
      <c r="E284">
        <v>4156</v>
      </c>
      <c r="F284">
        <v>69</v>
      </c>
      <c r="G284">
        <v>86104440</v>
      </c>
    </row>
    <row r="285" spans="1:7">
      <c r="A285" s="2">
        <v>44769.611111111102</v>
      </c>
      <c r="B285">
        <v>4159.8</v>
      </c>
      <c r="C285">
        <v>4158</v>
      </c>
      <c r="D285">
        <v>4163.3999999999996</v>
      </c>
      <c r="E285">
        <v>4158</v>
      </c>
      <c r="F285">
        <v>13</v>
      </c>
      <c r="G285">
        <v>16223580</v>
      </c>
    </row>
    <row r="286" spans="1:7">
      <c r="A286" s="2">
        <v>44769.614583333299</v>
      </c>
      <c r="B286">
        <v>4155.6000000000004</v>
      </c>
      <c r="C286">
        <v>4158.6000000000004</v>
      </c>
      <c r="D286">
        <v>4160</v>
      </c>
      <c r="E286">
        <v>4155.6000000000004</v>
      </c>
      <c r="F286">
        <v>17</v>
      </c>
      <c r="G286">
        <v>21205080</v>
      </c>
    </row>
    <row r="287" spans="1:7">
      <c r="A287" s="2">
        <v>44769.618055555497</v>
      </c>
      <c r="B287">
        <v>4160.6000000000004</v>
      </c>
      <c r="C287">
        <v>4160.6000000000004</v>
      </c>
      <c r="D287">
        <v>4160.6000000000004</v>
      </c>
      <c r="E287">
        <v>4158.2</v>
      </c>
      <c r="F287">
        <v>15</v>
      </c>
      <c r="G287">
        <v>18718020</v>
      </c>
    </row>
    <row r="288" spans="1:7">
      <c r="A288" s="2">
        <v>44769.621527777803</v>
      </c>
      <c r="B288">
        <v>4160</v>
      </c>
      <c r="C288">
        <v>4163</v>
      </c>
      <c r="D288">
        <v>4163.2</v>
      </c>
      <c r="E288">
        <v>4159.6000000000004</v>
      </c>
      <c r="F288">
        <v>15</v>
      </c>
      <c r="G288">
        <v>18727140</v>
      </c>
    </row>
    <row r="289" spans="1:7">
      <c r="A289" s="2">
        <v>44769.625</v>
      </c>
      <c r="B289">
        <v>4163.8</v>
      </c>
      <c r="C289">
        <v>4164.6000000000004</v>
      </c>
      <c r="D289">
        <v>4165.8</v>
      </c>
      <c r="E289">
        <v>4161.3999999999996</v>
      </c>
      <c r="F289">
        <v>46</v>
      </c>
      <c r="G289">
        <v>57457980</v>
      </c>
    </row>
    <row r="290" spans="1:7">
      <c r="A290" s="2">
        <v>44770.399305555497</v>
      </c>
      <c r="B290">
        <v>4174</v>
      </c>
      <c r="C290">
        <v>4189.8</v>
      </c>
      <c r="D290">
        <v>4191</v>
      </c>
      <c r="E290">
        <v>4174</v>
      </c>
      <c r="F290">
        <v>105</v>
      </c>
      <c r="G290">
        <v>131910900</v>
      </c>
    </row>
    <row r="291" spans="1:7">
      <c r="A291" s="2">
        <v>44770.402777777803</v>
      </c>
      <c r="B291">
        <v>4188</v>
      </c>
      <c r="C291">
        <v>4177.6000000000004</v>
      </c>
      <c r="D291">
        <v>4188</v>
      </c>
      <c r="E291">
        <v>4176.6000000000004</v>
      </c>
      <c r="F291">
        <v>59</v>
      </c>
      <c r="G291">
        <v>74053740</v>
      </c>
    </row>
    <row r="292" spans="1:7">
      <c r="A292" s="2">
        <v>44770.40625</v>
      </c>
      <c r="B292">
        <v>4178.3999999999996</v>
      </c>
      <c r="C292">
        <v>4173.8</v>
      </c>
      <c r="D292">
        <v>4178.3999999999996</v>
      </c>
      <c r="E292">
        <v>4171.3999999999996</v>
      </c>
      <c r="F292">
        <v>31</v>
      </c>
      <c r="G292">
        <v>38816280</v>
      </c>
    </row>
    <row r="293" spans="1:7">
      <c r="A293" s="2">
        <v>44770.409722222197</v>
      </c>
      <c r="B293">
        <v>4173.3999999999996</v>
      </c>
      <c r="C293">
        <v>4175</v>
      </c>
      <c r="D293">
        <v>4175</v>
      </c>
      <c r="E293">
        <v>4171.6000000000004</v>
      </c>
      <c r="F293">
        <v>57</v>
      </c>
      <c r="G293">
        <v>71353380</v>
      </c>
    </row>
    <row r="294" spans="1:7">
      <c r="A294" s="2">
        <v>44770.413194444503</v>
      </c>
      <c r="B294">
        <v>4176.8</v>
      </c>
      <c r="C294">
        <v>4173</v>
      </c>
      <c r="D294">
        <v>4177.3999999999996</v>
      </c>
      <c r="E294">
        <v>4170.2</v>
      </c>
      <c r="F294">
        <v>62</v>
      </c>
      <c r="G294">
        <v>77630940</v>
      </c>
    </row>
    <row r="295" spans="1:7">
      <c r="A295" s="2">
        <v>44770.416666666701</v>
      </c>
      <c r="B295">
        <v>4174.6000000000004</v>
      </c>
      <c r="C295">
        <v>4175.6000000000004</v>
      </c>
      <c r="D295">
        <v>4176.6000000000004</v>
      </c>
      <c r="E295">
        <v>4172</v>
      </c>
      <c r="F295">
        <v>14</v>
      </c>
      <c r="G295">
        <v>17531280</v>
      </c>
    </row>
    <row r="296" spans="1:7">
      <c r="A296" s="2">
        <v>44770.420138888898</v>
      </c>
      <c r="B296">
        <v>4175.8</v>
      </c>
      <c r="C296">
        <v>4173.3999999999996</v>
      </c>
      <c r="D296">
        <v>4176.6000000000004</v>
      </c>
      <c r="E296">
        <v>4173.3999999999996</v>
      </c>
      <c r="F296">
        <v>19</v>
      </c>
      <c r="G296">
        <v>23797980</v>
      </c>
    </row>
    <row r="297" spans="1:7">
      <c r="A297" s="2">
        <v>44770.423611111102</v>
      </c>
      <c r="B297">
        <v>4173</v>
      </c>
      <c r="C297">
        <v>4170.2</v>
      </c>
      <c r="D297">
        <v>4173</v>
      </c>
      <c r="E297">
        <v>4167.6000000000004</v>
      </c>
      <c r="F297">
        <v>34</v>
      </c>
      <c r="G297">
        <v>42538740</v>
      </c>
    </row>
    <row r="298" spans="1:7">
      <c r="A298" s="2">
        <v>44770.427083333299</v>
      </c>
      <c r="B298">
        <v>4170.2</v>
      </c>
      <c r="C298">
        <v>4181</v>
      </c>
      <c r="D298">
        <v>4181</v>
      </c>
      <c r="E298">
        <v>4170.2</v>
      </c>
      <c r="F298">
        <v>22</v>
      </c>
      <c r="G298">
        <v>27564660</v>
      </c>
    </row>
    <row r="299" spans="1:7">
      <c r="A299" s="2">
        <v>44770.430555555497</v>
      </c>
      <c r="B299">
        <v>4180.8</v>
      </c>
      <c r="C299">
        <v>4197.3999999999996</v>
      </c>
      <c r="D299">
        <v>4198.2</v>
      </c>
      <c r="E299">
        <v>4180.8</v>
      </c>
      <c r="F299">
        <v>28</v>
      </c>
      <c r="G299">
        <v>35204760</v>
      </c>
    </row>
    <row r="300" spans="1:7">
      <c r="A300" s="2">
        <v>44770.434027777803</v>
      </c>
      <c r="B300">
        <v>4198.2</v>
      </c>
      <c r="C300">
        <v>4212</v>
      </c>
      <c r="D300">
        <v>4212</v>
      </c>
      <c r="E300">
        <v>4198.2</v>
      </c>
      <c r="F300">
        <v>84</v>
      </c>
      <c r="G300">
        <v>105973260</v>
      </c>
    </row>
    <row r="301" spans="1:7">
      <c r="A301" s="2">
        <v>44770.4375</v>
      </c>
      <c r="B301">
        <v>4212</v>
      </c>
      <c r="C301">
        <v>4214.6000000000004</v>
      </c>
      <c r="D301">
        <v>4216.8</v>
      </c>
      <c r="E301">
        <v>4207.6000000000004</v>
      </c>
      <c r="F301">
        <v>80</v>
      </c>
      <c r="G301">
        <v>101085180</v>
      </c>
    </row>
    <row r="302" spans="1:7">
      <c r="A302" s="2">
        <v>44770.440972222197</v>
      </c>
      <c r="B302">
        <v>4218</v>
      </c>
      <c r="C302">
        <v>4217.2</v>
      </c>
      <c r="D302">
        <v>4224.2</v>
      </c>
      <c r="E302">
        <v>4217.2</v>
      </c>
      <c r="F302">
        <v>70</v>
      </c>
      <c r="G302">
        <v>88642260</v>
      </c>
    </row>
    <row r="303" spans="1:7">
      <c r="A303" s="2">
        <v>44770.444444444503</v>
      </c>
      <c r="B303">
        <v>4219</v>
      </c>
      <c r="C303">
        <v>4221.8</v>
      </c>
      <c r="D303">
        <v>4224.8</v>
      </c>
      <c r="E303">
        <v>4217.3999999999996</v>
      </c>
      <c r="F303">
        <v>67</v>
      </c>
      <c r="G303">
        <v>84847740</v>
      </c>
    </row>
    <row r="304" spans="1:7">
      <c r="A304" s="2">
        <v>44770.447916666701</v>
      </c>
      <c r="B304">
        <v>4223</v>
      </c>
      <c r="C304">
        <v>4218.2</v>
      </c>
      <c r="D304">
        <v>4226.2</v>
      </c>
      <c r="E304">
        <v>4216.8</v>
      </c>
      <c r="F304">
        <v>59</v>
      </c>
      <c r="G304">
        <v>74707620</v>
      </c>
    </row>
    <row r="305" spans="1:7">
      <c r="A305" s="2">
        <v>44770.451388888898</v>
      </c>
      <c r="B305">
        <v>4218.3999999999996</v>
      </c>
      <c r="C305">
        <v>4221.2</v>
      </c>
      <c r="D305">
        <v>4225</v>
      </c>
      <c r="E305">
        <v>4218.2</v>
      </c>
      <c r="F305">
        <v>49</v>
      </c>
      <c r="G305">
        <v>62047140</v>
      </c>
    </row>
    <row r="306" spans="1:7">
      <c r="A306" s="2">
        <v>44770.454861111102</v>
      </c>
      <c r="B306">
        <v>4221.8</v>
      </c>
      <c r="C306">
        <v>4218.3999999999996</v>
      </c>
      <c r="D306">
        <v>4222.6000000000004</v>
      </c>
      <c r="E306">
        <v>4214.2</v>
      </c>
      <c r="F306">
        <v>51</v>
      </c>
      <c r="G306">
        <v>64539780</v>
      </c>
    </row>
    <row r="307" spans="1:7">
      <c r="A307" s="2">
        <v>44770.458333333299</v>
      </c>
      <c r="B307">
        <v>4218.3999999999996</v>
      </c>
      <c r="C307">
        <v>4218</v>
      </c>
      <c r="D307">
        <v>4223.3999999999996</v>
      </c>
      <c r="E307">
        <v>4214</v>
      </c>
      <c r="F307">
        <v>35</v>
      </c>
      <c r="G307">
        <v>44285220</v>
      </c>
    </row>
    <row r="308" spans="1:7">
      <c r="A308" s="2">
        <v>44770.461805555497</v>
      </c>
      <c r="B308">
        <v>4216.8</v>
      </c>
      <c r="C308">
        <v>4210.3999999999996</v>
      </c>
      <c r="D308">
        <v>4217.6000000000004</v>
      </c>
      <c r="E308">
        <v>4210.2</v>
      </c>
      <c r="F308">
        <v>30</v>
      </c>
      <c r="G308">
        <v>37925760</v>
      </c>
    </row>
    <row r="309" spans="1:7">
      <c r="A309" s="2">
        <v>44770.465277777803</v>
      </c>
      <c r="B309">
        <v>4211.3999999999996</v>
      </c>
      <c r="C309">
        <v>4216</v>
      </c>
      <c r="D309">
        <v>4216</v>
      </c>
      <c r="E309">
        <v>4210.6000000000004</v>
      </c>
      <c r="F309">
        <v>19</v>
      </c>
      <c r="G309">
        <v>24013740</v>
      </c>
    </row>
    <row r="310" spans="1:7">
      <c r="A310" s="2">
        <v>44770.46875</v>
      </c>
      <c r="B310">
        <v>4217.3999999999996</v>
      </c>
      <c r="C310">
        <v>4217</v>
      </c>
      <c r="D310">
        <v>4217.3999999999996</v>
      </c>
      <c r="E310">
        <v>4213.8</v>
      </c>
      <c r="F310">
        <v>25</v>
      </c>
      <c r="G310">
        <v>31612380</v>
      </c>
    </row>
    <row r="311" spans="1:7">
      <c r="A311" s="2">
        <v>44770.472222222197</v>
      </c>
      <c r="B311">
        <v>4215.2</v>
      </c>
      <c r="C311">
        <v>4209.8</v>
      </c>
      <c r="D311">
        <v>4215.2</v>
      </c>
      <c r="E311">
        <v>4209.3999999999996</v>
      </c>
      <c r="F311">
        <v>16</v>
      </c>
      <c r="G311">
        <v>20211060</v>
      </c>
    </row>
    <row r="312" spans="1:7">
      <c r="A312" s="2">
        <v>44770.475694444503</v>
      </c>
      <c r="B312">
        <v>4209.6000000000004</v>
      </c>
      <c r="C312">
        <v>4200.8</v>
      </c>
      <c r="D312">
        <v>4209.6000000000004</v>
      </c>
      <c r="E312">
        <v>4199.6000000000004</v>
      </c>
      <c r="F312">
        <v>44</v>
      </c>
      <c r="G312">
        <v>55477980</v>
      </c>
    </row>
    <row r="313" spans="1:7">
      <c r="A313" s="2">
        <v>44770.479166666701</v>
      </c>
      <c r="B313">
        <v>4200.8</v>
      </c>
      <c r="C313">
        <v>4198.3999999999996</v>
      </c>
      <c r="D313">
        <v>4200.8</v>
      </c>
      <c r="E313">
        <v>4197.3999999999996</v>
      </c>
      <c r="F313">
        <v>28</v>
      </c>
      <c r="G313">
        <v>35275620</v>
      </c>
    </row>
    <row r="314" spans="1:7">
      <c r="A314" s="2">
        <v>44770.545138888898</v>
      </c>
      <c r="B314">
        <v>4198.3999999999996</v>
      </c>
      <c r="C314">
        <v>4198.2</v>
      </c>
      <c r="D314">
        <v>4200.8</v>
      </c>
      <c r="E314">
        <v>4194.6000000000004</v>
      </c>
      <c r="F314">
        <v>22</v>
      </c>
      <c r="G314">
        <v>27702000</v>
      </c>
    </row>
    <row r="315" spans="1:7">
      <c r="A315" s="2">
        <v>44770.548611111102</v>
      </c>
      <c r="B315">
        <v>4199</v>
      </c>
      <c r="C315">
        <v>4190.2</v>
      </c>
      <c r="D315">
        <v>4199</v>
      </c>
      <c r="E315">
        <v>4190.2</v>
      </c>
      <c r="F315">
        <v>21</v>
      </c>
      <c r="G315">
        <v>26420340</v>
      </c>
    </row>
    <row r="316" spans="1:7">
      <c r="A316" s="2">
        <v>44770.552083333299</v>
      </c>
      <c r="B316">
        <v>4190.2</v>
      </c>
      <c r="C316">
        <v>4192.3999999999996</v>
      </c>
      <c r="D316">
        <v>4194.8</v>
      </c>
      <c r="E316">
        <v>4190.2</v>
      </c>
      <c r="F316">
        <v>12</v>
      </c>
      <c r="G316">
        <v>15094980</v>
      </c>
    </row>
    <row r="317" spans="1:7">
      <c r="A317" s="2">
        <v>44770.555555555497</v>
      </c>
      <c r="B317">
        <v>4190.8</v>
      </c>
      <c r="C317">
        <v>4191.3999999999996</v>
      </c>
      <c r="D317">
        <v>4191.3999999999996</v>
      </c>
      <c r="E317">
        <v>4186</v>
      </c>
      <c r="F317">
        <v>13</v>
      </c>
      <c r="G317">
        <v>16335060</v>
      </c>
    </row>
    <row r="318" spans="1:7">
      <c r="A318" s="2">
        <v>44770.559027777803</v>
      </c>
      <c r="B318">
        <v>4191.3999999999996</v>
      </c>
      <c r="C318">
        <v>4186.8</v>
      </c>
      <c r="D318">
        <v>4191.6000000000004</v>
      </c>
      <c r="E318">
        <v>4186.8</v>
      </c>
      <c r="F318">
        <v>4</v>
      </c>
      <c r="G318">
        <v>5028180</v>
      </c>
    </row>
    <row r="319" spans="1:7">
      <c r="A319" s="2">
        <v>44770.5625</v>
      </c>
      <c r="B319">
        <v>4186.8</v>
      </c>
      <c r="C319">
        <v>4190.3999999999996</v>
      </c>
      <c r="D319">
        <v>4191.6000000000004</v>
      </c>
      <c r="E319">
        <v>4186.8</v>
      </c>
      <c r="F319">
        <v>4</v>
      </c>
      <c r="G319">
        <v>5028900</v>
      </c>
    </row>
    <row r="320" spans="1:7">
      <c r="A320" s="2">
        <v>44770.565972222197</v>
      </c>
      <c r="B320">
        <v>4190.8</v>
      </c>
      <c r="C320">
        <v>4193.2</v>
      </c>
      <c r="D320">
        <v>4193.2</v>
      </c>
      <c r="E320">
        <v>4190</v>
      </c>
      <c r="F320">
        <v>5</v>
      </c>
      <c r="G320">
        <v>6287460</v>
      </c>
    </row>
    <row r="321" spans="1:7">
      <c r="A321" s="2">
        <v>44770.569444444503</v>
      </c>
      <c r="B321">
        <v>4193.2</v>
      </c>
      <c r="C321">
        <v>4195.2</v>
      </c>
      <c r="D321">
        <v>4195.2</v>
      </c>
      <c r="E321">
        <v>4190</v>
      </c>
      <c r="F321">
        <v>10</v>
      </c>
      <c r="G321">
        <v>12576960</v>
      </c>
    </row>
    <row r="322" spans="1:7">
      <c r="A322" s="2">
        <v>44770.572916666701</v>
      </c>
      <c r="B322">
        <v>4192</v>
      </c>
      <c r="C322">
        <v>4190.8</v>
      </c>
      <c r="D322">
        <v>4193.6000000000004</v>
      </c>
      <c r="E322">
        <v>4190.8</v>
      </c>
      <c r="F322">
        <v>15</v>
      </c>
      <c r="G322">
        <v>18864120</v>
      </c>
    </row>
    <row r="323" spans="1:7">
      <c r="A323" s="2">
        <v>44770.576388888898</v>
      </c>
      <c r="B323">
        <v>4187.8</v>
      </c>
      <c r="C323">
        <v>4189</v>
      </c>
      <c r="D323">
        <v>4189</v>
      </c>
      <c r="E323">
        <v>4183.3999999999996</v>
      </c>
      <c r="F323">
        <v>28</v>
      </c>
      <c r="G323">
        <v>35164260</v>
      </c>
    </row>
    <row r="324" spans="1:7">
      <c r="A324" s="2">
        <v>44770.579861111102</v>
      </c>
      <c r="B324">
        <v>4186.6000000000004</v>
      </c>
      <c r="C324">
        <v>4184</v>
      </c>
      <c r="D324">
        <v>4186.6000000000004</v>
      </c>
      <c r="E324">
        <v>4181.8</v>
      </c>
      <c r="F324">
        <v>23</v>
      </c>
      <c r="G324">
        <v>28863480</v>
      </c>
    </row>
    <row r="325" spans="1:7">
      <c r="A325" s="2">
        <v>44770.583333333299</v>
      </c>
      <c r="B325">
        <v>4183.3999999999996</v>
      </c>
      <c r="C325">
        <v>4181.8</v>
      </c>
      <c r="D325">
        <v>4186.2</v>
      </c>
      <c r="E325">
        <v>4180.3999999999996</v>
      </c>
      <c r="F325">
        <v>9</v>
      </c>
      <c r="G325">
        <v>11295240</v>
      </c>
    </row>
    <row r="326" spans="1:7">
      <c r="A326" s="2">
        <v>44770.586805555497</v>
      </c>
      <c r="B326">
        <v>4180.8</v>
      </c>
      <c r="C326">
        <v>4178.3999999999996</v>
      </c>
      <c r="D326">
        <v>4181.2</v>
      </c>
      <c r="E326">
        <v>4177</v>
      </c>
      <c r="F326">
        <v>30</v>
      </c>
      <c r="G326">
        <v>37610820</v>
      </c>
    </row>
    <row r="327" spans="1:7">
      <c r="A327" s="2">
        <v>44770.590277777803</v>
      </c>
      <c r="B327">
        <v>4179</v>
      </c>
      <c r="C327">
        <v>4179.2</v>
      </c>
      <c r="D327">
        <v>4181</v>
      </c>
      <c r="E327">
        <v>4177.3999999999996</v>
      </c>
      <c r="F327">
        <v>19</v>
      </c>
      <c r="G327">
        <v>23821680</v>
      </c>
    </row>
    <row r="328" spans="1:7">
      <c r="A328" s="2">
        <v>44770.59375</v>
      </c>
      <c r="B328">
        <v>4179</v>
      </c>
      <c r="C328">
        <v>4169.3999999999996</v>
      </c>
      <c r="D328">
        <v>4179.2</v>
      </c>
      <c r="E328">
        <v>4168.8</v>
      </c>
      <c r="F328">
        <v>24</v>
      </c>
      <c r="G328">
        <v>30051780</v>
      </c>
    </row>
    <row r="329" spans="1:7">
      <c r="A329" s="2">
        <v>44770.597222222197</v>
      </c>
      <c r="B329">
        <v>4172.6000000000004</v>
      </c>
      <c r="C329">
        <v>4175</v>
      </c>
      <c r="D329">
        <v>4175.8</v>
      </c>
      <c r="E329">
        <v>4172.6000000000004</v>
      </c>
      <c r="F329">
        <v>17</v>
      </c>
      <c r="G329">
        <v>21289980</v>
      </c>
    </row>
    <row r="330" spans="1:7">
      <c r="A330" s="2">
        <v>44770.600694444503</v>
      </c>
      <c r="B330">
        <v>4174</v>
      </c>
      <c r="C330">
        <v>4169.8</v>
      </c>
      <c r="D330">
        <v>4175.8</v>
      </c>
      <c r="E330">
        <v>4164.3999999999996</v>
      </c>
      <c r="F330">
        <v>40</v>
      </c>
      <c r="G330">
        <v>50027040</v>
      </c>
    </row>
    <row r="331" spans="1:7">
      <c r="A331" s="2">
        <v>44770.604166666701</v>
      </c>
      <c r="B331">
        <v>4173.8</v>
      </c>
      <c r="C331">
        <v>4172.3999999999996</v>
      </c>
      <c r="D331">
        <v>4173.8</v>
      </c>
      <c r="E331">
        <v>4169.2</v>
      </c>
      <c r="F331">
        <v>7</v>
      </c>
      <c r="G331">
        <v>8760780</v>
      </c>
    </row>
    <row r="332" spans="1:7">
      <c r="A332" s="2">
        <v>44770.607638888898</v>
      </c>
      <c r="B332">
        <v>4172.3999999999996</v>
      </c>
      <c r="C332">
        <v>4176.3999999999996</v>
      </c>
      <c r="D332">
        <v>4176.3999999999996</v>
      </c>
      <c r="E332">
        <v>4172.3999999999996</v>
      </c>
      <c r="F332">
        <v>13</v>
      </c>
      <c r="G332">
        <v>16279680</v>
      </c>
    </row>
    <row r="333" spans="1:7">
      <c r="A333" s="2">
        <v>44770.611111111102</v>
      </c>
      <c r="B333">
        <v>4174.6000000000004</v>
      </c>
      <c r="C333">
        <v>4172.8</v>
      </c>
      <c r="D333">
        <v>4174.6000000000004</v>
      </c>
      <c r="E333">
        <v>4170.3999999999996</v>
      </c>
      <c r="F333">
        <v>6</v>
      </c>
      <c r="G333">
        <v>7510560</v>
      </c>
    </row>
    <row r="334" spans="1:7">
      <c r="A334" s="2">
        <v>44770.614583333299</v>
      </c>
      <c r="B334">
        <v>4175.2</v>
      </c>
      <c r="C334">
        <v>4171.3999999999996</v>
      </c>
      <c r="D334">
        <v>4175.2</v>
      </c>
      <c r="E334">
        <v>4170</v>
      </c>
      <c r="F334">
        <v>24</v>
      </c>
      <c r="G334">
        <v>30057240</v>
      </c>
    </row>
    <row r="335" spans="1:7">
      <c r="A335" s="2">
        <v>44770.618055555497</v>
      </c>
      <c r="B335">
        <v>4172.6000000000004</v>
      </c>
      <c r="C335">
        <v>4170.6000000000004</v>
      </c>
      <c r="D335">
        <v>4172.6000000000004</v>
      </c>
      <c r="E335">
        <v>4170.6000000000004</v>
      </c>
      <c r="F335">
        <v>8</v>
      </c>
      <c r="G335">
        <v>10011780</v>
      </c>
    </row>
    <row r="336" spans="1:7">
      <c r="A336" s="2">
        <v>44770.621527777803</v>
      </c>
      <c r="B336">
        <v>4170.3999999999996</v>
      </c>
      <c r="C336">
        <v>4169</v>
      </c>
      <c r="D336">
        <v>4170.8</v>
      </c>
      <c r="E336">
        <v>4167.2</v>
      </c>
      <c r="F336">
        <v>42</v>
      </c>
      <c r="G336">
        <v>52531020</v>
      </c>
    </row>
    <row r="337" spans="1:7">
      <c r="A337" s="2">
        <v>44770.625</v>
      </c>
      <c r="B337">
        <v>4167.6000000000004</v>
      </c>
      <c r="C337">
        <v>4166.6000000000004</v>
      </c>
      <c r="D337">
        <v>4170.3999999999996</v>
      </c>
      <c r="E337">
        <v>4163</v>
      </c>
      <c r="F337">
        <v>42</v>
      </c>
      <c r="G337">
        <v>52503360</v>
      </c>
    </row>
    <row r="338" spans="1:7">
      <c r="A338" s="2">
        <v>44771.399305555497</v>
      </c>
      <c r="B338">
        <v>4180</v>
      </c>
      <c r="C338">
        <v>4178</v>
      </c>
      <c r="D338">
        <v>4180</v>
      </c>
      <c r="E338">
        <v>4169.2</v>
      </c>
      <c r="F338">
        <v>61</v>
      </c>
      <c r="G338">
        <v>76395480</v>
      </c>
    </row>
    <row r="339" spans="1:7">
      <c r="A339" s="2">
        <v>44771.402777777803</v>
      </c>
      <c r="B339">
        <v>4180.3999999999996</v>
      </c>
      <c r="C339">
        <v>4175.2</v>
      </c>
      <c r="D339">
        <v>4180.3999999999996</v>
      </c>
      <c r="E339">
        <v>4175.2</v>
      </c>
      <c r="F339">
        <v>28</v>
      </c>
      <c r="G339">
        <v>35093280</v>
      </c>
    </row>
    <row r="340" spans="1:7">
      <c r="A340" s="2">
        <v>44771.40625</v>
      </c>
      <c r="B340">
        <v>4175</v>
      </c>
      <c r="C340">
        <v>4170.8</v>
      </c>
      <c r="D340">
        <v>4175</v>
      </c>
      <c r="E340">
        <v>4170</v>
      </c>
      <c r="F340">
        <v>15</v>
      </c>
      <c r="G340">
        <v>18776460</v>
      </c>
    </row>
    <row r="341" spans="1:7">
      <c r="A341" s="2">
        <v>44771.409722222197</v>
      </c>
      <c r="B341">
        <v>4169.8</v>
      </c>
      <c r="C341">
        <v>4174.6000000000004</v>
      </c>
      <c r="D341">
        <v>4174.8</v>
      </c>
      <c r="E341">
        <v>4165</v>
      </c>
      <c r="F341">
        <v>46</v>
      </c>
      <c r="G341">
        <v>57544740</v>
      </c>
    </row>
    <row r="342" spans="1:7">
      <c r="A342" s="2">
        <v>44771.413194444503</v>
      </c>
      <c r="B342">
        <v>4178.6000000000004</v>
      </c>
      <c r="C342">
        <v>4191.2</v>
      </c>
      <c r="D342">
        <v>4191.3999999999996</v>
      </c>
      <c r="E342">
        <v>4178.6000000000004</v>
      </c>
      <c r="F342">
        <v>85</v>
      </c>
      <c r="G342">
        <v>106719120</v>
      </c>
    </row>
    <row r="343" spans="1:7">
      <c r="A343" s="2">
        <v>44771.416666666701</v>
      </c>
      <c r="B343">
        <v>4191.8</v>
      </c>
      <c r="C343">
        <v>4195.6000000000004</v>
      </c>
      <c r="D343">
        <v>4200</v>
      </c>
      <c r="E343">
        <v>4185</v>
      </c>
      <c r="F343">
        <v>37</v>
      </c>
      <c r="G343">
        <v>46544700</v>
      </c>
    </row>
    <row r="344" spans="1:7">
      <c r="A344" s="2">
        <v>44771.420138888898</v>
      </c>
      <c r="B344">
        <v>4198.3999999999996</v>
      </c>
      <c r="C344">
        <v>4190</v>
      </c>
      <c r="D344">
        <v>4200.2</v>
      </c>
      <c r="E344">
        <v>4187.6000000000004</v>
      </c>
      <c r="F344">
        <v>35</v>
      </c>
      <c r="G344">
        <v>44000520</v>
      </c>
    </row>
    <row r="345" spans="1:7">
      <c r="A345" s="2">
        <v>44771.423611111102</v>
      </c>
      <c r="B345">
        <v>4191.3999999999996</v>
      </c>
      <c r="C345">
        <v>4183.6000000000004</v>
      </c>
      <c r="D345">
        <v>4191.3999999999996</v>
      </c>
      <c r="E345">
        <v>4183.2</v>
      </c>
      <c r="F345">
        <v>13</v>
      </c>
      <c r="G345">
        <v>16328520</v>
      </c>
    </row>
    <row r="346" spans="1:7">
      <c r="A346" s="2">
        <v>44771.427083333299</v>
      </c>
      <c r="B346">
        <v>4183.6000000000004</v>
      </c>
      <c r="C346">
        <v>4174.3999999999996</v>
      </c>
      <c r="D346">
        <v>4184</v>
      </c>
      <c r="E346">
        <v>4173.6000000000004</v>
      </c>
      <c r="F346">
        <v>21</v>
      </c>
      <c r="G346">
        <v>26328300</v>
      </c>
    </row>
    <row r="347" spans="1:7">
      <c r="A347" s="2">
        <v>44771.430555555497</v>
      </c>
      <c r="B347">
        <v>4171.2</v>
      </c>
      <c r="C347">
        <v>4168</v>
      </c>
      <c r="D347">
        <v>4172.6000000000004</v>
      </c>
      <c r="E347">
        <v>4165</v>
      </c>
      <c r="F347">
        <v>19</v>
      </c>
      <c r="G347">
        <v>23764440</v>
      </c>
    </row>
    <row r="348" spans="1:7">
      <c r="A348" s="2">
        <v>44771.434027777803</v>
      </c>
      <c r="B348">
        <v>4167.6000000000004</v>
      </c>
      <c r="C348">
        <v>4164.2</v>
      </c>
      <c r="D348">
        <v>4168.8</v>
      </c>
      <c r="E348">
        <v>4159.3999999999996</v>
      </c>
      <c r="F348">
        <v>28</v>
      </c>
      <c r="G348">
        <v>34973580</v>
      </c>
    </row>
    <row r="349" spans="1:7">
      <c r="A349" s="2">
        <v>44771.4375</v>
      </c>
      <c r="B349">
        <v>4163</v>
      </c>
      <c r="C349">
        <v>4154.3999999999996</v>
      </c>
      <c r="D349">
        <v>4163</v>
      </c>
      <c r="E349">
        <v>4154.3999999999996</v>
      </c>
      <c r="F349">
        <v>18</v>
      </c>
      <c r="G349">
        <v>22458660</v>
      </c>
    </row>
    <row r="350" spans="1:7">
      <c r="A350" s="2">
        <v>44771.440972222197</v>
      </c>
      <c r="B350">
        <v>4152.6000000000004</v>
      </c>
      <c r="C350">
        <v>4152</v>
      </c>
      <c r="D350">
        <v>4154.6000000000004</v>
      </c>
      <c r="E350">
        <v>4148.8</v>
      </c>
      <c r="F350">
        <v>29</v>
      </c>
      <c r="G350">
        <v>36116880</v>
      </c>
    </row>
    <row r="351" spans="1:7">
      <c r="A351" s="2">
        <v>44771.444444444503</v>
      </c>
      <c r="B351">
        <v>4150.6000000000004</v>
      </c>
      <c r="C351">
        <v>4152.8</v>
      </c>
      <c r="D351">
        <v>4154</v>
      </c>
      <c r="E351">
        <v>4146.8</v>
      </c>
      <c r="F351">
        <v>35</v>
      </c>
      <c r="G351">
        <v>43584300</v>
      </c>
    </row>
    <row r="352" spans="1:7">
      <c r="A352" s="2">
        <v>44771.447916666701</v>
      </c>
      <c r="B352">
        <v>4153.3999999999996</v>
      </c>
      <c r="C352">
        <v>4151</v>
      </c>
      <c r="D352">
        <v>4159.3999999999996</v>
      </c>
      <c r="E352">
        <v>4151</v>
      </c>
      <c r="F352">
        <v>13</v>
      </c>
      <c r="G352">
        <v>16203060</v>
      </c>
    </row>
    <row r="353" spans="1:7">
      <c r="A353" s="2">
        <v>44771.451388888898</v>
      </c>
      <c r="B353">
        <v>4148.3999999999996</v>
      </c>
      <c r="C353">
        <v>4141</v>
      </c>
      <c r="D353">
        <v>4148.3999999999996</v>
      </c>
      <c r="E353">
        <v>4139.3999999999996</v>
      </c>
      <c r="F353">
        <v>40</v>
      </c>
      <c r="G353">
        <v>49719240</v>
      </c>
    </row>
    <row r="354" spans="1:7">
      <c r="A354" s="2">
        <v>44771.454861111102</v>
      </c>
      <c r="B354">
        <v>4139.2</v>
      </c>
      <c r="C354">
        <v>4135</v>
      </c>
      <c r="D354">
        <v>4145.6000000000004</v>
      </c>
      <c r="E354">
        <v>4135</v>
      </c>
      <c r="F354">
        <v>44</v>
      </c>
      <c r="G354">
        <v>54641100</v>
      </c>
    </row>
    <row r="355" spans="1:7">
      <c r="A355" s="2">
        <v>44771.458333333299</v>
      </c>
      <c r="B355">
        <v>4135.8</v>
      </c>
      <c r="C355">
        <v>4134.8</v>
      </c>
      <c r="D355">
        <v>4139.8</v>
      </c>
      <c r="E355">
        <v>4134</v>
      </c>
      <c r="F355">
        <v>25</v>
      </c>
      <c r="G355">
        <v>31023060</v>
      </c>
    </row>
    <row r="356" spans="1:7">
      <c r="A356" s="2">
        <v>44771.461805555497</v>
      </c>
      <c r="B356">
        <v>4133.2</v>
      </c>
      <c r="C356">
        <v>4145.2</v>
      </c>
      <c r="D356">
        <v>4146.6000000000004</v>
      </c>
      <c r="E356">
        <v>4128.3999999999996</v>
      </c>
      <c r="F356">
        <v>40</v>
      </c>
      <c r="G356">
        <v>49670640</v>
      </c>
    </row>
    <row r="357" spans="1:7">
      <c r="A357" s="2">
        <v>44771.465277777803</v>
      </c>
      <c r="B357">
        <v>4144.6000000000004</v>
      </c>
      <c r="C357">
        <v>4135</v>
      </c>
      <c r="D357">
        <v>4144.6000000000004</v>
      </c>
      <c r="E357">
        <v>4134.2</v>
      </c>
      <c r="F357">
        <v>21</v>
      </c>
      <c r="G357">
        <v>26079900</v>
      </c>
    </row>
    <row r="358" spans="1:7">
      <c r="A358" s="2">
        <v>44771.46875</v>
      </c>
      <c r="B358">
        <v>4134.2</v>
      </c>
      <c r="C358">
        <v>4134.2</v>
      </c>
      <c r="D358">
        <v>4136</v>
      </c>
      <c r="E358">
        <v>4132</v>
      </c>
      <c r="F358">
        <v>17</v>
      </c>
      <c r="G358">
        <v>21082440</v>
      </c>
    </row>
    <row r="359" spans="1:7">
      <c r="A359" s="2">
        <v>44771.472222222197</v>
      </c>
      <c r="B359">
        <v>4131.6000000000004</v>
      </c>
      <c r="C359">
        <v>4130</v>
      </c>
      <c r="D359">
        <v>4138.8</v>
      </c>
      <c r="E359">
        <v>4128</v>
      </c>
      <c r="F359">
        <v>21</v>
      </c>
      <c r="G359">
        <v>26028000</v>
      </c>
    </row>
    <row r="360" spans="1:7">
      <c r="A360" s="2">
        <v>44771.475694444503</v>
      </c>
      <c r="B360">
        <v>4130.2</v>
      </c>
      <c r="C360">
        <v>4125.8</v>
      </c>
      <c r="D360">
        <v>4133.6000000000004</v>
      </c>
      <c r="E360">
        <v>4125.6000000000004</v>
      </c>
      <c r="F360">
        <v>7</v>
      </c>
      <c r="G360">
        <v>8671260</v>
      </c>
    </row>
    <row r="361" spans="1:7">
      <c r="A361" s="2">
        <v>44771.479166666701</v>
      </c>
      <c r="B361">
        <v>4126.2</v>
      </c>
      <c r="C361">
        <v>4123.2</v>
      </c>
      <c r="D361">
        <v>4126.2</v>
      </c>
      <c r="E361">
        <v>4123.2</v>
      </c>
      <c r="F361">
        <v>22</v>
      </c>
      <c r="G361">
        <v>27222000</v>
      </c>
    </row>
    <row r="362" spans="1:7">
      <c r="A362" s="2">
        <v>44771.545138888898</v>
      </c>
      <c r="B362">
        <v>4125</v>
      </c>
      <c r="C362">
        <v>4115.2</v>
      </c>
      <c r="D362">
        <v>4125</v>
      </c>
      <c r="E362">
        <v>4112</v>
      </c>
      <c r="F362">
        <v>51</v>
      </c>
      <c r="G362">
        <v>63004920</v>
      </c>
    </row>
    <row r="363" spans="1:7">
      <c r="A363" s="2">
        <v>44771.548611111102</v>
      </c>
      <c r="B363">
        <v>4115.2</v>
      </c>
      <c r="C363">
        <v>4110</v>
      </c>
      <c r="D363">
        <v>4118.2</v>
      </c>
      <c r="E363">
        <v>4110</v>
      </c>
      <c r="F363">
        <v>33</v>
      </c>
      <c r="G363">
        <v>40729200</v>
      </c>
    </row>
    <row r="364" spans="1:7">
      <c r="A364" s="2">
        <v>44771.552083333299</v>
      </c>
      <c r="B364">
        <v>4109.8</v>
      </c>
      <c r="C364">
        <v>4115.8</v>
      </c>
      <c r="D364">
        <v>4115.8</v>
      </c>
      <c r="E364">
        <v>4108.6000000000004</v>
      </c>
      <c r="F364">
        <v>9</v>
      </c>
      <c r="G364">
        <v>11103540</v>
      </c>
    </row>
    <row r="365" spans="1:7">
      <c r="A365" s="2">
        <v>44771.555555555497</v>
      </c>
      <c r="B365">
        <v>4112</v>
      </c>
      <c r="C365">
        <v>4109.8</v>
      </c>
      <c r="D365">
        <v>4113.3999999999996</v>
      </c>
      <c r="E365">
        <v>4108.8</v>
      </c>
      <c r="F365">
        <v>34</v>
      </c>
      <c r="G365">
        <v>41933640</v>
      </c>
    </row>
    <row r="366" spans="1:7">
      <c r="A366" s="2">
        <v>44771.559027777803</v>
      </c>
      <c r="B366">
        <v>4115.6000000000004</v>
      </c>
      <c r="C366">
        <v>4118.8</v>
      </c>
      <c r="D366">
        <v>4120.2</v>
      </c>
      <c r="E366">
        <v>4115.6000000000004</v>
      </c>
      <c r="F366">
        <v>67</v>
      </c>
      <c r="G366">
        <v>82771140</v>
      </c>
    </row>
    <row r="367" spans="1:7">
      <c r="A367" s="2">
        <v>44771.5625</v>
      </c>
      <c r="B367">
        <v>4119.6000000000004</v>
      </c>
      <c r="C367">
        <v>4121</v>
      </c>
      <c r="D367">
        <v>4123.6000000000004</v>
      </c>
      <c r="E367">
        <v>4119.3999999999996</v>
      </c>
      <c r="F367">
        <v>33</v>
      </c>
      <c r="G367">
        <v>40800540</v>
      </c>
    </row>
    <row r="368" spans="1:7">
      <c r="A368" s="2">
        <v>44771.565972222197</v>
      </c>
      <c r="B368">
        <v>4120.2</v>
      </c>
      <c r="C368">
        <v>4130.6000000000004</v>
      </c>
      <c r="D368">
        <v>4135.8</v>
      </c>
      <c r="E368">
        <v>4118.2</v>
      </c>
      <c r="F368">
        <v>97</v>
      </c>
      <c r="G368">
        <v>120152820</v>
      </c>
    </row>
    <row r="369" spans="1:7">
      <c r="A369" s="2">
        <v>44771.569444444503</v>
      </c>
      <c r="B369">
        <v>4132.8</v>
      </c>
      <c r="C369">
        <v>4129.2</v>
      </c>
      <c r="D369">
        <v>4134.2</v>
      </c>
      <c r="E369">
        <v>4127</v>
      </c>
      <c r="F369">
        <v>44</v>
      </c>
      <c r="G369">
        <v>54515280</v>
      </c>
    </row>
    <row r="370" spans="1:7">
      <c r="A370" s="2">
        <v>44771.572916666701</v>
      </c>
      <c r="B370">
        <v>4127.8</v>
      </c>
      <c r="C370">
        <v>4136.3999999999996</v>
      </c>
      <c r="D370">
        <v>4137.6000000000004</v>
      </c>
      <c r="E370">
        <v>4122.8</v>
      </c>
      <c r="F370">
        <v>34</v>
      </c>
      <c r="G370">
        <v>42130200</v>
      </c>
    </row>
    <row r="371" spans="1:7">
      <c r="A371" s="2">
        <v>44771.576388888898</v>
      </c>
      <c r="B371">
        <v>4133.2</v>
      </c>
      <c r="C371">
        <v>4130.6000000000004</v>
      </c>
      <c r="D371">
        <v>4135</v>
      </c>
      <c r="E371">
        <v>4127</v>
      </c>
      <c r="F371">
        <v>31</v>
      </c>
      <c r="G371">
        <v>38428380</v>
      </c>
    </row>
    <row r="372" spans="1:7">
      <c r="A372" s="2">
        <v>44771.579861111102</v>
      </c>
      <c r="B372">
        <v>4131.3999999999996</v>
      </c>
      <c r="C372">
        <v>4124.8</v>
      </c>
      <c r="D372">
        <v>4137.2</v>
      </c>
      <c r="E372">
        <v>4124.8</v>
      </c>
      <c r="F372">
        <v>22</v>
      </c>
      <c r="G372">
        <v>27269880</v>
      </c>
    </row>
    <row r="373" spans="1:7">
      <c r="A373" s="2">
        <v>44771.583333333299</v>
      </c>
      <c r="B373">
        <v>4124</v>
      </c>
      <c r="C373">
        <v>4127.8</v>
      </c>
      <c r="D373">
        <v>4130</v>
      </c>
      <c r="E373">
        <v>4123.3999999999996</v>
      </c>
      <c r="F373">
        <v>28</v>
      </c>
      <c r="G373">
        <v>34656960</v>
      </c>
    </row>
    <row r="374" spans="1:7">
      <c r="A374" s="2">
        <v>44771.586805555497</v>
      </c>
      <c r="B374">
        <v>4126.2</v>
      </c>
      <c r="C374">
        <v>4123.3999999999996</v>
      </c>
      <c r="D374">
        <v>4126.2</v>
      </c>
      <c r="E374">
        <v>4120</v>
      </c>
      <c r="F374">
        <v>38</v>
      </c>
      <c r="G374">
        <v>47011140</v>
      </c>
    </row>
    <row r="375" spans="1:7">
      <c r="A375" s="2">
        <v>44771.590277777803</v>
      </c>
      <c r="B375">
        <v>4120</v>
      </c>
      <c r="C375">
        <v>4112.6000000000004</v>
      </c>
      <c r="D375">
        <v>4120</v>
      </c>
      <c r="E375">
        <v>4112.6000000000004</v>
      </c>
      <c r="F375">
        <v>34</v>
      </c>
      <c r="G375">
        <v>41975700</v>
      </c>
    </row>
    <row r="376" spans="1:7">
      <c r="A376" s="2">
        <v>44771.59375</v>
      </c>
      <c r="B376">
        <v>4110.6000000000004</v>
      </c>
      <c r="C376">
        <v>4108.8</v>
      </c>
      <c r="D376">
        <v>4113.2</v>
      </c>
      <c r="E376">
        <v>4100.2</v>
      </c>
      <c r="F376">
        <v>104</v>
      </c>
      <c r="G376">
        <v>128140200</v>
      </c>
    </row>
    <row r="377" spans="1:7">
      <c r="A377" s="2">
        <v>44771.597222222197</v>
      </c>
      <c r="B377">
        <v>4108</v>
      </c>
      <c r="C377">
        <v>4108.6000000000004</v>
      </c>
      <c r="D377">
        <v>4110.8</v>
      </c>
      <c r="E377">
        <v>4105</v>
      </c>
      <c r="F377">
        <v>18</v>
      </c>
      <c r="G377">
        <v>22181820</v>
      </c>
    </row>
    <row r="378" spans="1:7">
      <c r="A378" s="2">
        <v>44771.600694444503</v>
      </c>
      <c r="B378">
        <v>4107</v>
      </c>
      <c r="C378">
        <v>4113.8</v>
      </c>
      <c r="D378">
        <v>4113.8</v>
      </c>
      <c r="E378">
        <v>4106</v>
      </c>
      <c r="F378">
        <v>17</v>
      </c>
      <c r="G378">
        <v>20957700</v>
      </c>
    </row>
    <row r="379" spans="1:7">
      <c r="A379" s="2">
        <v>44771.604166666701</v>
      </c>
      <c r="B379">
        <v>4113.8</v>
      </c>
      <c r="C379">
        <v>4110.8</v>
      </c>
      <c r="D379">
        <v>4113.8</v>
      </c>
      <c r="E379">
        <v>4108</v>
      </c>
      <c r="F379">
        <v>20</v>
      </c>
      <c r="G379">
        <v>24663240</v>
      </c>
    </row>
    <row r="380" spans="1:7">
      <c r="A380" s="2">
        <v>44771.607638888898</v>
      </c>
      <c r="B380">
        <v>4110.2</v>
      </c>
      <c r="C380">
        <v>4103</v>
      </c>
      <c r="D380">
        <v>4110.2</v>
      </c>
      <c r="E380">
        <v>4100.8</v>
      </c>
      <c r="F380">
        <v>51</v>
      </c>
      <c r="G380">
        <v>62798820</v>
      </c>
    </row>
    <row r="381" spans="1:7">
      <c r="A381" s="2">
        <v>44771.611111111102</v>
      </c>
      <c r="B381">
        <v>4103</v>
      </c>
      <c r="C381">
        <v>4102.6000000000004</v>
      </c>
      <c r="D381">
        <v>4106</v>
      </c>
      <c r="E381">
        <v>4101</v>
      </c>
      <c r="F381">
        <v>24</v>
      </c>
      <c r="G381">
        <v>29547840</v>
      </c>
    </row>
    <row r="382" spans="1:7">
      <c r="A382" s="2">
        <v>44771.614583333299</v>
      </c>
      <c r="B382">
        <v>4101.3999999999996</v>
      </c>
      <c r="C382">
        <v>4100.2</v>
      </c>
      <c r="D382">
        <v>4101.3999999999996</v>
      </c>
      <c r="E382">
        <v>4095.4</v>
      </c>
      <c r="F382">
        <v>38</v>
      </c>
      <c r="G382">
        <v>46726260</v>
      </c>
    </row>
    <row r="383" spans="1:7">
      <c r="A383" s="2">
        <v>44771.618055555497</v>
      </c>
      <c r="B383">
        <v>4100</v>
      </c>
      <c r="C383">
        <v>4106</v>
      </c>
      <c r="D383">
        <v>4106.6000000000004</v>
      </c>
      <c r="E383">
        <v>4097.2</v>
      </c>
      <c r="F383">
        <v>20</v>
      </c>
      <c r="G383">
        <v>24602580</v>
      </c>
    </row>
    <row r="384" spans="1:7">
      <c r="A384" s="2">
        <v>44771.621527777803</v>
      </c>
      <c r="B384">
        <v>4107.8</v>
      </c>
      <c r="C384">
        <v>4105.3999999999996</v>
      </c>
      <c r="D384">
        <v>4109</v>
      </c>
      <c r="E384">
        <v>4105.3999999999996</v>
      </c>
      <c r="F384">
        <v>29</v>
      </c>
      <c r="G384">
        <v>35732580</v>
      </c>
    </row>
    <row r="385" spans="1:7">
      <c r="A385" s="2">
        <v>44771.625</v>
      </c>
      <c r="B385">
        <v>4106.3999999999996</v>
      </c>
      <c r="C385">
        <v>4100.6000000000004</v>
      </c>
      <c r="D385">
        <v>4107.3999999999996</v>
      </c>
      <c r="E385">
        <v>4100.6000000000004</v>
      </c>
      <c r="F385">
        <v>26</v>
      </c>
      <c r="G385">
        <v>32007660</v>
      </c>
    </row>
    <row r="386" spans="1:7">
      <c r="A386" s="2">
        <v>44774.399305555497</v>
      </c>
      <c r="B386">
        <v>4096.6000000000004</v>
      </c>
      <c r="C386">
        <v>4075.8</v>
      </c>
      <c r="D386">
        <v>4096.6000000000004</v>
      </c>
      <c r="E386">
        <v>4067</v>
      </c>
      <c r="F386">
        <v>117</v>
      </c>
      <c r="G386">
        <v>143205180</v>
      </c>
    </row>
    <row r="387" spans="1:7">
      <c r="A387" s="2">
        <v>44774.402777777803</v>
      </c>
      <c r="B387">
        <v>4074.2</v>
      </c>
      <c r="C387">
        <v>4077.4</v>
      </c>
      <c r="D387">
        <v>4081.8</v>
      </c>
      <c r="E387">
        <v>4070</v>
      </c>
      <c r="F387">
        <v>70</v>
      </c>
      <c r="G387">
        <v>85612980</v>
      </c>
    </row>
    <row r="388" spans="1:7">
      <c r="A388" s="2">
        <v>44774.40625</v>
      </c>
      <c r="B388">
        <v>4076.2</v>
      </c>
      <c r="C388">
        <v>4077.2</v>
      </c>
      <c r="D388">
        <v>4077.8</v>
      </c>
      <c r="E388">
        <v>4066.4</v>
      </c>
      <c r="F388">
        <v>50</v>
      </c>
      <c r="G388">
        <v>61090800</v>
      </c>
    </row>
    <row r="389" spans="1:7">
      <c r="A389" s="2">
        <v>44774.409722222197</v>
      </c>
      <c r="B389">
        <v>4076.2</v>
      </c>
      <c r="C389">
        <v>4076.8</v>
      </c>
      <c r="D389">
        <v>4082.6</v>
      </c>
      <c r="E389">
        <v>4072.8</v>
      </c>
      <c r="F389">
        <v>80</v>
      </c>
      <c r="G389">
        <v>97856580</v>
      </c>
    </row>
    <row r="390" spans="1:7">
      <c r="A390" s="2">
        <v>44774.413194444503</v>
      </c>
      <c r="B390">
        <v>4076</v>
      </c>
      <c r="C390">
        <v>4085.6</v>
      </c>
      <c r="D390">
        <v>4089</v>
      </c>
      <c r="E390">
        <v>4075.2</v>
      </c>
      <c r="F390">
        <v>72</v>
      </c>
      <c r="G390">
        <v>88213440</v>
      </c>
    </row>
    <row r="391" spans="1:7">
      <c r="A391" s="2">
        <v>44774.416666666701</v>
      </c>
      <c r="B391">
        <v>4085.6</v>
      </c>
      <c r="C391">
        <v>4106.8</v>
      </c>
      <c r="D391">
        <v>4106.8</v>
      </c>
      <c r="E391">
        <v>4085.6</v>
      </c>
      <c r="F391">
        <v>95</v>
      </c>
      <c r="G391">
        <v>116770860</v>
      </c>
    </row>
    <row r="392" spans="1:7">
      <c r="A392" s="2">
        <v>44774.420138888898</v>
      </c>
      <c r="B392">
        <v>4106</v>
      </c>
      <c r="C392">
        <v>4102.2</v>
      </c>
      <c r="D392">
        <v>4110</v>
      </c>
      <c r="E392">
        <v>4101.2</v>
      </c>
      <c r="F392">
        <v>55</v>
      </c>
      <c r="G392">
        <v>67769220</v>
      </c>
    </row>
    <row r="393" spans="1:7">
      <c r="A393" s="2">
        <v>44774.423611111102</v>
      </c>
      <c r="B393">
        <v>4103.6000000000004</v>
      </c>
      <c r="C393">
        <v>4090.6</v>
      </c>
      <c r="D393">
        <v>4104.8</v>
      </c>
      <c r="E393">
        <v>4090.6</v>
      </c>
      <c r="F393">
        <v>34</v>
      </c>
      <c r="G393">
        <v>41801340</v>
      </c>
    </row>
    <row r="394" spans="1:7">
      <c r="A394" s="2">
        <v>44774.427083333299</v>
      </c>
      <c r="B394">
        <v>4090</v>
      </c>
      <c r="C394">
        <v>4084.2</v>
      </c>
      <c r="D394">
        <v>4092.2</v>
      </c>
      <c r="E394">
        <v>4081</v>
      </c>
      <c r="F394">
        <v>45</v>
      </c>
      <c r="G394">
        <v>55168740</v>
      </c>
    </row>
    <row r="395" spans="1:7">
      <c r="A395" s="2">
        <v>44774.430555555497</v>
      </c>
      <c r="B395">
        <v>4085.8</v>
      </c>
      <c r="C395">
        <v>4086.6</v>
      </c>
      <c r="D395">
        <v>4088.8</v>
      </c>
      <c r="E395">
        <v>4080.8</v>
      </c>
      <c r="F395">
        <v>37</v>
      </c>
      <c r="G395">
        <v>45356460</v>
      </c>
    </row>
    <row r="396" spans="1:7">
      <c r="A396" s="2">
        <v>44774.434027777803</v>
      </c>
      <c r="B396">
        <v>4086</v>
      </c>
      <c r="C396">
        <v>4098.8</v>
      </c>
      <c r="D396">
        <v>4098.8</v>
      </c>
      <c r="E396">
        <v>4086</v>
      </c>
      <c r="F396">
        <v>38</v>
      </c>
      <c r="G396">
        <v>46659960</v>
      </c>
    </row>
    <row r="397" spans="1:7">
      <c r="A397" s="2">
        <v>44774.4375</v>
      </c>
      <c r="B397">
        <v>4098</v>
      </c>
      <c r="C397">
        <v>4111</v>
      </c>
      <c r="D397">
        <v>4112.8</v>
      </c>
      <c r="E397">
        <v>4097.6000000000004</v>
      </c>
      <c r="F397">
        <v>41</v>
      </c>
      <c r="G397">
        <v>50481000</v>
      </c>
    </row>
    <row r="398" spans="1:7">
      <c r="A398" s="2">
        <v>44774.440972222197</v>
      </c>
      <c r="B398">
        <v>4105.6000000000004</v>
      </c>
      <c r="C398">
        <v>4103</v>
      </c>
      <c r="D398">
        <v>4108</v>
      </c>
      <c r="E398">
        <v>4099.2</v>
      </c>
      <c r="F398">
        <v>37</v>
      </c>
      <c r="G398">
        <v>45544020</v>
      </c>
    </row>
    <row r="399" spans="1:7">
      <c r="A399" s="2">
        <v>44774.444444444503</v>
      </c>
      <c r="B399">
        <v>4103.2</v>
      </c>
      <c r="C399">
        <v>4105.6000000000004</v>
      </c>
      <c r="D399">
        <v>4106.6000000000004</v>
      </c>
      <c r="E399">
        <v>4100.2</v>
      </c>
      <c r="F399">
        <v>18</v>
      </c>
      <c r="G399">
        <v>22159980</v>
      </c>
    </row>
    <row r="400" spans="1:7">
      <c r="A400" s="2">
        <v>44774.447916666701</v>
      </c>
      <c r="B400">
        <v>4100</v>
      </c>
      <c r="C400">
        <v>4102</v>
      </c>
      <c r="D400">
        <v>4107.6000000000004</v>
      </c>
      <c r="E400">
        <v>4099.6000000000004</v>
      </c>
      <c r="F400">
        <v>23</v>
      </c>
      <c r="G400">
        <v>28315140</v>
      </c>
    </row>
    <row r="401" spans="1:7">
      <c r="A401" s="2">
        <v>44774.451388888898</v>
      </c>
      <c r="B401">
        <v>4105</v>
      </c>
      <c r="C401">
        <v>4118.3999999999996</v>
      </c>
      <c r="D401">
        <v>4118.3999999999996</v>
      </c>
      <c r="E401">
        <v>4103.6000000000004</v>
      </c>
      <c r="F401">
        <v>41</v>
      </c>
      <c r="G401">
        <v>50611560</v>
      </c>
    </row>
    <row r="402" spans="1:7">
      <c r="A402" s="2">
        <v>44774.454861111102</v>
      </c>
      <c r="B402">
        <v>4118</v>
      </c>
      <c r="C402">
        <v>4119.3999999999996</v>
      </c>
      <c r="D402">
        <v>4122.3999999999996</v>
      </c>
      <c r="E402">
        <v>4116.8</v>
      </c>
      <c r="F402">
        <v>34</v>
      </c>
      <c r="G402">
        <v>42017700</v>
      </c>
    </row>
    <row r="403" spans="1:7">
      <c r="A403" s="2">
        <v>44774.458333333299</v>
      </c>
      <c r="B403">
        <v>4122.2</v>
      </c>
      <c r="C403">
        <v>4127.6000000000004</v>
      </c>
      <c r="D403">
        <v>4129.2</v>
      </c>
      <c r="E403">
        <v>4120.3999999999996</v>
      </c>
      <c r="F403">
        <v>32</v>
      </c>
      <c r="G403">
        <v>39599220</v>
      </c>
    </row>
    <row r="404" spans="1:7">
      <c r="A404" s="2">
        <v>44774.461805555497</v>
      </c>
      <c r="B404">
        <v>4124.3999999999996</v>
      </c>
      <c r="C404">
        <v>4127.6000000000004</v>
      </c>
      <c r="D404">
        <v>4130</v>
      </c>
      <c r="E404">
        <v>4124</v>
      </c>
      <c r="F404">
        <v>34</v>
      </c>
      <c r="G404">
        <v>42099120</v>
      </c>
    </row>
    <row r="405" spans="1:7">
      <c r="A405" s="2">
        <v>44774.465277777803</v>
      </c>
      <c r="B405">
        <v>4123.8</v>
      </c>
      <c r="C405">
        <v>4119.3999999999996</v>
      </c>
      <c r="D405">
        <v>4124</v>
      </c>
      <c r="E405">
        <v>4117</v>
      </c>
      <c r="F405">
        <v>27</v>
      </c>
      <c r="G405">
        <v>33374340</v>
      </c>
    </row>
    <row r="406" spans="1:7">
      <c r="A406" s="2">
        <v>44774.46875</v>
      </c>
      <c r="B406">
        <v>4119.8</v>
      </c>
      <c r="C406">
        <v>4120.2</v>
      </c>
      <c r="D406">
        <v>4121.3999999999996</v>
      </c>
      <c r="E406">
        <v>4116.6000000000004</v>
      </c>
      <c r="F406">
        <v>28</v>
      </c>
      <c r="G406">
        <v>34598760</v>
      </c>
    </row>
    <row r="407" spans="1:7">
      <c r="A407" s="2">
        <v>44774.472222222197</v>
      </c>
      <c r="B407">
        <v>4121.6000000000004</v>
      </c>
      <c r="C407">
        <v>4133.8</v>
      </c>
      <c r="D407">
        <v>4133.8</v>
      </c>
      <c r="E407">
        <v>4121.6000000000004</v>
      </c>
      <c r="F407">
        <v>16</v>
      </c>
      <c r="G407">
        <v>19807440</v>
      </c>
    </row>
    <row r="408" spans="1:7">
      <c r="A408" s="2">
        <v>44774.475694444503</v>
      </c>
      <c r="B408">
        <v>4131</v>
      </c>
      <c r="C408">
        <v>4130.6000000000004</v>
      </c>
      <c r="D408">
        <v>4134.2</v>
      </c>
      <c r="E408">
        <v>4128.3999999999996</v>
      </c>
      <c r="F408">
        <v>12</v>
      </c>
      <c r="G408">
        <v>14870040</v>
      </c>
    </row>
    <row r="409" spans="1:7">
      <c r="A409" s="2">
        <v>44774.479166666701</v>
      </c>
      <c r="B409">
        <v>4134.2</v>
      </c>
      <c r="C409">
        <v>4129.2</v>
      </c>
      <c r="D409">
        <v>4134.2</v>
      </c>
      <c r="E409">
        <v>4128</v>
      </c>
      <c r="F409">
        <v>17</v>
      </c>
      <c r="G409">
        <v>21064740</v>
      </c>
    </row>
    <row r="410" spans="1:7">
      <c r="A410" s="2">
        <v>44774.545138888898</v>
      </c>
      <c r="B410">
        <v>4130</v>
      </c>
      <c r="C410">
        <v>4123.8</v>
      </c>
      <c r="D410">
        <v>4133.3999999999996</v>
      </c>
      <c r="E410">
        <v>4123.8</v>
      </c>
      <c r="F410">
        <v>25</v>
      </c>
      <c r="G410">
        <v>30974940</v>
      </c>
    </row>
    <row r="411" spans="1:7">
      <c r="A411" s="2">
        <v>44774.548611111102</v>
      </c>
      <c r="B411">
        <v>4124.8</v>
      </c>
      <c r="C411">
        <v>4119.2</v>
      </c>
      <c r="D411">
        <v>4127.8</v>
      </c>
      <c r="E411">
        <v>4117.6000000000004</v>
      </c>
      <c r="F411">
        <v>36</v>
      </c>
      <c r="G411">
        <v>44530740</v>
      </c>
    </row>
    <row r="412" spans="1:7">
      <c r="A412" s="2">
        <v>44774.552083333299</v>
      </c>
      <c r="B412">
        <v>4117.3999999999996</v>
      </c>
      <c r="C412">
        <v>4116.2</v>
      </c>
      <c r="D412">
        <v>4120.3999999999996</v>
      </c>
      <c r="E412">
        <v>4115.6000000000004</v>
      </c>
      <c r="F412">
        <v>24</v>
      </c>
      <c r="G412">
        <v>29645400</v>
      </c>
    </row>
    <row r="413" spans="1:7">
      <c r="A413" s="2">
        <v>44774.555555555497</v>
      </c>
      <c r="B413">
        <v>4119</v>
      </c>
      <c r="C413">
        <v>4122</v>
      </c>
      <c r="D413">
        <v>4122</v>
      </c>
      <c r="E413">
        <v>4116.2</v>
      </c>
      <c r="F413">
        <v>17</v>
      </c>
      <c r="G413">
        <v>21005700</v>
      </c>
    </row>
    <row r="414" spans="1:7">
      <c r="A414" s="2">
        <v>44774.559027777803</v>
      </c>
      <c r="B414">
        <v>4121</v>
      </c>
      <c r="C414">
        <v>4120.3999999999996</v>
      </c>
      <c r="D414">
        <v>4123.3999999999996</v>
      </c>
      <c r="E414">
        <v>4118.2</v>
      </c>
      <c r="F414">
        <v>25</v>
      </c>
      <c r="G414">
        <v>30907200</v>
      </c>
    </row>
    <row r="415" spans="1:7">
      <c r="A415" s="2">
        <v>44774.5625</v>
      </c>
      <c r="B415">
        <v>4120</v>
      </c>
      <c r="C415">
        <v>4123.8</v>
      </c>
      <c r="D415">
        <v>4125.3999999999996</v>
      </c>
      <c r="E415">
        <v>4120</v>
      </c>
      <c r="F415">
        <v>26</v>
      </c>
      <c r="G415">
        <v>32163600</v>
      </c>
    </row>
    <row r="416" spans="1:7">
      <c r="A416" s="2">
        <v>44774.565972222197</v>
      </c>
      <c r="B416">
        <v>4125.3999999999996</v>
      </c>
      <c r="C416">
        <v>4122</v>
      </c>
      <c r="D416">
        <v>4127.2</v>
      </c>
      <c r="E416">
        <v>4119.2</v>
      </c>
      <c r="F416">
        <v>35</v>
      </c>
      <c r="G416">
        <v>43273140</v>
      </c>
    </row>
    <row r="417" spans="1:7">
      <c r="A417" s="2">
        <v>44774.569444444503</v>
      </c>
      <c r="B417">
        <v>4126</v>
      </c>
      <c r="C417">
        <v>4125.2</v>
      </c>
      <c r="D417">
        <v>4127</v>
      </c>
      <c r="E417">
        <v>4123.8</v>
      </c>
      <c r="F417">
        <v>18</v>
      </c>
      <c r="G417">
        <v>22279500</v>
      </c>
    </row>
    <row r="418" spans="1:7">
      <c r="A418" s="2">
        <v>44774.572916666701</v>
      </c>
      <c r="B418">
        <v>4125.2</v>
      </c>
      <c r="C418">
        <v>4124.6000000000004</v>
      </c>
      <c r="D418">
        <v>4126.6000000000004</v>
      </c>
      <c r="E418">
        <v>4119</v>
      </c>
      <c r="F418">
        <v>43</v>
      </c>
      <c r="G418">
        <v>53203500</v>
      </c>
    </row>
    <row r="419" spans="1:7">
      <c r="A419" s="2">
        <v>44774.576388888898</v>
      </c>
      <c r="B419">
        <v>4124.2</v>
      </c>
      <c r="C419">
        <v>4121.8</v>
      </c>
      <c r="D419">
        <v>4126</v>
      </c>
      <c r="E419">
        <v>4121.8</v>
      </c>
      <c r="F419">
        <v>41</v>
      </c>
      <c r="G419">
        <v>50725740</v>
      </c>
    </row>
    <row r="420" spans="1:7">
      <c r="A420" s="2">
        <v>44774.579861111102</v>
      </c>
      <c r="B420">
        <v>4126.3999999999996</v>
      </c>
      <c r="C420">
        <v>4127.6000000000004</v>
      </c>
      <c r="D420">
        <v>4128.8</v>
      </c>
      <c r="E420">
        <v>4124.8</v>
      </c>
      <c r="F420">
        <v>31</v>
      </c>
      <c r="G420">
        <v>38382600</v>
      </c>
    </row>
    <row r="421" spans="1:7">
      <c r="A421" s="2">
        <v>44774.583333333299</v>
      </c>
      <c r="B421">
        <v>4128.3999999999996</v>
      </c>
      <c r="C421">
        <v>4122.2</v>
      </c>
      <c r="D421">
        <v>4128.3999999999996</v>
      </c>
      <c r="E421">
        <v>4120</v>
      </c>
      <c r="F421">
        <v>48</v>
      </c>
      <c r="G421">
        <v>59394300</v>
      </c>
    </row>
    <row r="422" spans="1:7">
      <c r="A422" s="2">
        <v>44774.586805555497</v>
      </c>
      <c r="B422">
        <v>4122.3999999999996</v>
      </c>
      <c r="C422">
        <v>4121.2</v>
      </c>
      <c r="D422">
        <v>4122.6000000000004</v>
      </c>
      <c r="E422">
        <v>4114.2</v>
      </c>
      <c r="F422">
        <v>26</v>
      </c>
      <c r="G422">
        <v>32136780</v>
      </c>
    </row>
    <row r="423" spans="1:7">
      <c r="A423" s="2">
        <v>44774.590277777803</v>
      </c>
      <c r="B423">
        <v>4122</v>
      </c>
      <c r="C423">
        <v>4124</v>
      </c>
      <c r="D423">
        <v>4125</v>
      </c>
      <c r="E423">
        <v>4121</v>
      </c>
      <c r="F423">
        <v>29</v>
      </c>
      <c r="G423">
        <v>35866020</v>
      </c>
    </row>
    <row r="424" spans="1:7">
      <c r="A424" s="2">
        <v>44774.59375</v>
      </c>
      <c r="B424">
        <v>4124</v>
      </c>
      <c r="C424">
        <v>4117.2</v>
      </c>
      <c r="D424">
        <v>4124</v>
      </c>
      <c r="E424">
        <v>4115.3999999999996</v>
      </c>
      <c r="F424">
        <v>40</v>
      </c>
      <c r="G424">
        <v>49429860</v>
      </c>
    </row>
    <row r="425" spans="1:7">
      <c r="A425" s="2">
        <v>44774.597222222197</v>
      </c>
      <c r="B425">
        <v>4118</v>
      </c>
      <c r="C425">
        <v>4117.8</v>
      </c>
      <c r="D425">
        <v>4119</v>
      </c>
      <c r="E425">
        <v>4116</v>
      </c>
      <c r="F425">
        <v>19</v>
      </c>
      <c r="G425">
        <v>23472600</v>
      </c>
    </row>
    <row r="426" spans="1:7">
      <c r="A426" s="2">
        <v>44774.600694444503</v>
      </c>
      <c r="B426">
        <v>4116.3999999999996</v>
      </c>
      <c r="C426">
        <v>4116.8</v>
      </c>
      <c r="D426">
        <v>4122</v>
      </c>
      <c r="E426">
        <v>4116.2</v>
      </c>
      <c r="F426">
        <v>24</v>
      </c>
      <c r="G426">
        <v>29657700</v>
      </c>
    </row>
    <row r="427" spans="1:7">
      <c r="A427" s="2">
        <v>44774.604166666701</v>
      </c>
      <c r="B427">
        <v>4115.3999999999996</v>
      </c>
      <c r="C427">
        <v>4112.2</v>
      </c>
      <c r="D427">
        <v>4119.6000000000004</v>
      </c>
      <c r="E427">
        <v>4111.3999999999996</v>
      </c>
      <c r="F427">
        <v>29</v>
      </c>
      <c r="G427">
        <v>35800740</v>
      </c>
    </row>
    <row r="428" spans="1:7">
      <c r="A428" s="2">
        <v>44774.607638888898</v>
      </c>
      <c r="B428">
        <v>4113</v>
      </c>
      <c r="C428">
        <v>4109</v>
      </c>
      <c r="D428">
        <v>4116</v>
      </c>
      <c r="E428">
        <v>4106.6000000000004</v>
      </c>
      <c r="F428">
        <v>44</v>
      </c>
      <c r="G428">
        <v>54293160</v>
      </c>
    </row>
    <row r="429" spans="1:7">
      <c r="A429" s="2">
        <v>44774.611111111102</v>
      </c>
      <c r="B429">
        <v>4109.8</v>
      </c>
      <c r="C429">
        <v>4113</v>
      </c>
      <c r="D429">
        <v>4113</v>
      </c>
      <c r="E429">
        <v>4109.8</v>
      </c>
      <c r="F429">
        <v>29</v>
      </c>
      <c r="G429">
        <v>35766660</v>
      </c>
    </row>
    <row r="430" spans="1:7">
      <c r="A430" s="2">
        <v>44774.614583333299</v>
      </c>
      <c r="B430">
        <v>4114.2</v>
      </c>
      <c r="C430">
        <v>4114</v>
      </c>
      <c r="D430">
        <v>4115</v>
      </c>
      <c r="E430">
        <v>4112.8</v>
      </c>
      <c r="F430">
        <v>20</v>
      </c>
      <c r="G430">
        <v>24685140</v>
      </c>
    </row>
    <row r="431" spans="1:7">
      <c r="A431" s="2">
        <v>44774.618055555497</v>
      </c>
      <c r="B431">
        <v>4114.2</v>
      </c>
      <c r="C431">
        <v>4114.2</v>
      </c>
      <c r="D431">
        <v>4116.6000000000004</v>
      </c>
      <c r="E431">
        <v>4112.3999999999996</v>
      </c>
      <c r="F431">
        <v>58</v>
      </c>
      <c r="G431">
        <v>71583420</v>
      </c>
    </row>
    <row r="432" spans="1:7">
      <c r="A432" s="2">
        <v>44774.621527777803</v>
      </c>
      <c r="B432">
        <v>4114.8</v>
      </c>
      <c r="C432">
        <v>4116</v>
      </c>
      <c r="D432">
        <v>4117.3999999999996</v>
      </c>
      <c r="E432">
        <v>4114.8</v>
      </c>
      <c r="F432">
        <v>15</v>
      </c>
      <c r="G432">
        <v>18522120</v>
      </c>
    </row>
    <row r="433" spans="1:7">
      <c r="A433" s="2">
        <v>44774.625</v>
      </c>
      <c r="B433">
        <v>4116</v>
      </c>
      <c r="C433">
        <v>4115.8</v>
      </c>
      <c r="D433">
        <v>4118.2</v>
      </c>
      <c r="E433">
        <v>4114.2</v>
      </c>
      <c r="F433">
        <v>26</v>
      </c>
      <c r="G433">
        <v>32108520</v>
      </c>
    </row>
    <row r="434" spans="1:7">
      <c r="A434" s="2">
        <v>44775.399305555497</v>
      </c>
      <c r="B434">
        <v>4077.6</v>
      </c>
      <c r="C434">
        <v>4055</v>
      </c>
      <c r="D434">
        <v>4077.6</v>
      </c>
      <c r="E434">
        <v>4051.4</v>
      </c>
      <c r="F434">
        <v>262</v>
      </c>
      <c r="G434">
        <v>319044780</v>
      </c>
    </row>
    <row r="435" spans="1:7">
      <c r="A435" s="2">
        <v>44775.402777777803</v>
      </c>
      <c r="B435">
        <v>4052.4</v>
      </c>
      <c r="C435">
        <v>4035</v>
      </c>
      <c r="D435">
        <v>4054.2</v>
      </c>
      <c r="E435">
        <v>4035</v>
      </c>
      <c r="F435">
        <v>105</v>
      </c>
      <c r="G435">
        <v>127447140</v>
      </c>
    </row>
    <row r="436" spans="1:7">
      <c r="A436" s="2">
        <v>44775.40625</v>
      </c>
      <c r="B436">
        <v>4033.6</v>
      </c>
      <c r="C436">
        <v>4042.4</v>
      </c>
      <c r="D436">
        <v>4046.6</v>
      </c>
      <c r="E436">
        <v>4020</v>
      </c>
      <c r="F436">
        <v>184</v>
      </c>
      <c r="G436">
        <v>222561060</v>
      </c>
    </row>
    <row r="437" spans="1:7">
      <c r="A437" s="2">
        <v>44775.409722222197</v>
      </c>
      <c r="B437">
        <v>4043.8</v>
      </c>
      <c r="C437">
        <v>4048.2</v>
      </c>
      <c r="D437">
        <v>4062.8</v>
      </c>
      <c r="E437">
        <v>4043.8</v>
      </c>
      <c r="F437">
        <v>114</v>
      </c>
      <c r="G437">
        <v>138671640</v>
      </c>
    </row>
    <row r="438" spans="1:7">
      <c r="A438" s="2">
        <v>44775.413194444503</v>
      </c>
      <c r="B438">
        <v>4051.2</v>
      </c>
      <c r="C438">
        <v>4061.4</v>
      </c>
      <c r="D438">
        <v>4063</v>
      </c>
      <c r="E438">
        <v>4051.2</v>
      </c>
      <c r="F438">
        <v>51</v>
      </c>
      <c r="G438">
        <v>62076420</v>
      </c>
    </row>
    <row r="439" spans="1:7">
      <c r="A439" s="2">
        <v>44775.416666666701</v>
      </c>
      <c r="B439">
        <v>4064.8</v>
      </c>
      <c r="C439">
        <v>4076</v>
      </c>
      <c r="D439">
        <v>4076.4</v>
      </c>
      <c r="E439">
        <v>4060.8</v>
      </c>
      <c r="F439">
        <v>47</v>
      </c>
      <c r="G439">
        <v>57379380</v>
      </c>
    </row>
    <row r="440" spans="1:7">
      <c r="A440" s="2">
        <v>44775.420138888898</v>
      </c>
      <c r="B440">
        <v>4075.2</v>
      </c>
      <c r="C440">
        <v>4062.8</v>
      </c>
      <c r="D440">
        <v>4078.2</v>
      </c>
      <c r="E440">
        <v>4061</v>
      </c>
      <c r="F440">
        <v>29</v>
      </c>
      <c r="G440">
        <v>35403600</v>
      </c>
    </row>
    <row r="441" spans="1:7">
      <c r="A441" s="2">
        <v>44775.423611111102</v>
      </c>
      <c r="B441">
        <v>4066.2</v>
      </c>
      <c r="C441">
        <v>4063.2</v>
      </c>
      <c r="D441">
        <v>4067.6</v>
      </c>
      <c r="E441">
        <v>4056.6</v>
      </c>
      <c r="F441">
        <v>12</v>
      </c>
      <c r="G441">
        <v>14628780</v>
      </c>
    </row>
    <row r="442" spans="1:7">
      <c r="A442" s="2">
        <v>44775.427083333299</v>
      </c>
      <c r="B442">
        <v>4059.4</v>
      </c>
      <c r="C442">
        <v>4054.2</v>
      </c>
      <c r="D442">
        <v>4059.4</v>
      </c>
      <c r="E442">
        <v>4051.4</v>
      </c>
      <c r="F442">
        <v>16</v>
      </c>
      <c r="G442">
        <v>19463340</v>
      </c>
    </row>
    <row r="443" spans="1:7">
      <c r="A443" s="2">
        <v>44775.430555555497</v>
      </c>
      <c r="B443">
        <v>4052.4</v>
      </c>
      <c r="C443">
        <v>4067</v>
      </c>
      <c r="D443">
        <v>4073.2</v>
      </c>
      <c r="E443">
        <v>4048.8</v>
      </c>
      <c r="F443">
        <v>37</v>
      </c>
      <c r="G443">
        <v>45103020</v>
      </c>
    </row>
    <row r="444" spans="1:7">
      <c r="A444" s="2">
        <v>44775.434027777803</v>
      </c>
      <c r="B444">
        <v>4061.8</v>
      </c>
      <c r="C444">
        <v>4053.2</v>
      </c>
      <c r="D444">
        <v>4061.8</v>
      </c>
      <c r="E444">
        <v>4051.4</v>
      </c>
      <c r="F444">
        <v>30</v>
      </c>
      <c r="G444">
        <v>36489480</v>
      </c>
    </row>
    <row r="445" spans="1:7">
      <c r="A445" s="2">
        <v>44775.4375</v>
      </c>
      <c r="B445">
        <v>4050.8</v>
      </c>
      <c r="C445">
        <v>4046.6</v>
      </c>
      <c r="D445">
        <v>4051.4</v>
      </c>
      <c r="E445">
        <v>4045.6</v>
      </c>
      <c r="F445">
        <v>35</v>
      </c>
      <c r="G445">
        <v>42520380</v>
      </c>
    </row>
    <row r="446" spans="1:7">
      <c r="A446" s="2">
        <v>44775.440972222197</v>
      </c>
      <c r="B446">
        <v>4045.4</v>
      </c>
      <c r="C446">
        <v>4040</v>
      </c>
      <c r="D446">
        <v>4045.4</v>
      </c>
      <c r="E446">
        <v>4036.2</v>
      </c>
      <c r="F446">
        <v>43</v>
      </c>
      <c r="G446">
        <v>52125600</v>
      </c>
    </row>
    <row r="447" spans="1:7">
      <c r="A447" s="2">
        <v>44775.444444444503</v>
      </c>
      <c r="B447">
        <v>4038</v>
      </c>
      <c r="C447">
        <v>4041</v>
      </c>
      <c r="D447">
        <v>4045.6</v>
      </c>
      <c r="E447">
        <v>4037.4</v>
      </c>
      <c r="F447">
        <v>37</v>
      </c>
      <c r="G447">
        <v>44861340</v>
      </c>
    </row>
    <row r="448" spans="1:7">
      <c r="A448" s="2">
        <v>44775.447916666701</v>
      </c>
      <c r="B448">
        <v>4040</v>
      </c>
      <c r="C448">
        <v>4032</v>
      </c>
      <c r="D448">
        <v>4040</v>
      </c>
      <c r="E448">
        <v>4030.4</v>
      </c>
      <c r="F448">
        <v>69</v>
      </c>
      <c r="G448">
        <v>83497440</v>
      </c>
    </row>
    <row r="449" spans="1:7">
      <c r="A449" s="2">
        <v>44775.451388888898</v>
      </c>
      <c r="B449">
        <v>4032</v>
      </c>
      <c r="C449">
        <v>4028.6</v>
      </c>
      <c r="D449">
        <v>4034.2</v>
      </c>
      <c r="E449">
        <v>4028</v>
      </c>
      <c r="F449">
        <v>43</v>
      </c>
      <c r="G449">
        <v>52000860</v>
      </c>
    </row>
    <row r="450" spans="1:7">
      <c r="A450" s="2">
        <v>44775.454861111102</v>
      </c>
      <c r="B450">
        <v>4026.8</v>
      </c>
      <c r="C450">
        <v>4033.4</v>
      </c>
      <c r="D450">
        <v>4035.2</v>
      </c>
      <c r="E450">
        <v>4015.8</v>
      </c>
      <c r="F450">
        <v>81</v>
      </c>
      <c r="G450">
        <v>97787940</v>
      </c>
    </row>
    <row r="451" spans="1:7">
      <c r="A451" s="2">
        <v>44775.458333333299</v>
      </c>
      <c r="B451">
        <v>4033.2</v>
      </c>
      <c r="C451">
        <v>4036.2</v>
      </c>
      <c r="D451">
        <v>4041.2</v>
      </c>
      <c r="E451">
        <v>4027.8</v>
      </c>
      <c r="F451">
        <v>47</v>
      </c>
      <c r="G451">
        <v>56888580</v>
      </c>
    </row>
    <row r="452" spans="1:7">
      <c r="A452" s="2">
        <v>44775.461805555497</v>
      </c>
      <c r="B452">
        <v>4036.6</v>
      </c>
      <c r="C452">
        <v>4038.4</v>
      </c>
      <c r="D452">
        <v>4038.4</v>
      </c>
      <c r="E452">
        <v>4031</v>
      </c>
      <c r="F452">
        <v>9</v>
      </c>
      <c r="G452">
        <v>10895820</v>
      </c>
    </row>
    <row r="453" spans="1:7">
      <c r="A453" s="2">
        <v>44775.465277777803</v>
      </c>
      <c r="B453">
        <v>4040.2</v>
      </c>
      <c r="C453">
        <v>4037.4</v>
      </c>
      <c r="D453">
        <v>4040.2</v>
      </c>
      <c r="E453">
        <v>4032</v>
      </c>
      <c r="F453">
        <v>14</v>
      </c>
      <c r="G453">
        <v>16947720</v>
      </c>
    </row>
    <row r="454" spans="1:7">
      <c r="A454" s="2">
        <v>44775.46875</v>
      </c>
      <c r="B454">
        <v>4039.6</v>
      </c>
      <c r="C454">
        <v>4038</v>
      </c>
      <c r="D454">
        <v>4039.6</v>
      </c>
      <c r="E454">
        <v>4035.6</v>
      </c>
      <c r="F454">
        <v>9</v>
      </c>
      <c r="G454">
        <v>10899900</v>
      </c>
    </row>
    <row r="455" spans="1:7">
      <c r="A455" s="2">
        <v>44775.472222222197</v>
      </c>
      <c r="B455">
        <v>4036.6</v>
      </c>
      <c r="C455">
        <v>4034.4</v>
      </c>
      <c r="D455">
        <v>4036.6</v>
      </c>
      <c r="E455">
        <v>4030.4</v>
      </c>
      <c r="F455">
        <v>10</v>
      </c>
      <c r="G455">
        <v>12099240</v>
      </c>
    </row>
    <row r="456" spans="1:7">
      <c r="A456" s="2">
        <v>44775.475694444503</v>
      </c>
      <c r="B456">
        <v>4035.2</v>
      </c>
      <c r="C456">
        <v>4026.6</v>
      </c>
      <c r="D456">
        <v>4035.2</v>
      </c>
      <c r="E456">
        <v>4026.6</v>
      </c>
      <c r="F456">
        <v>21</v>
      </c>
      <c r="G456">
        <v>25393560</v>
      </c>
    </row>
    <row r="457" spans="1:7">
      <c r="A457" s="2">
        <v>44775.479166666701</v>
      </c>
      <c r="B457">
        <v>4026.6</v>
      </c>
      <c r="C457">
        <v>4029.6</v>
      </c>
      <c r="D457">
        <v>4029.6</v>
      </c>
      <c r="E457">
        <v>4020.2</v>
      </c>
      <c r="F457">
        <v>22</v>
      </c>
      <c r="G457">
        <v>26562360</v>
      </c>
    </row>
    <row r="458" spans="1:7">
      <c r="A458" s="2">
        <v>44775.545138888898</v>
      </c>
      <c r="B458">
        <v>4027.4</v>
      </c>
      <c r="C458">
        <v>4061</v>
      </c>
      <c r="D458">
        <v>4063.8</v>
      </c>
      <c r="E458">
        <v>4027.4</v>
      </c>
      <c r="F458">
        <v>33</v>
      </c>
      <c r="G458">
        <v>40052280</v>
      </c>
    </row>
    <row r="459" spans="1:7">
      <c r="A459" s="2">
        <v>44775.548611111102</v>
      </c>
      <c r="B459">
        <v>4061.4</v>
      </c>
      <c r="C459">
        <v>4061.4</v>
      </c>
      <c r="D459">
        <v>4063</v>
      </c>
      <c r="E459">
        <v>4057.2</v>
      </c>
      <c r="F459">
        <v>40</v>
      </c>
      <c r="G459">
        <v>48742440</v>
      </c>
    </row>
    <row r="460" spans="1:7">
      <c r="A460" s="2">
        <v>44775.552083333299</v>
      </c>
      <c r="B460">
        <v>4059</v>
      </c>
      <c r="C460">
        <v>4062.8</v>
      </c>
      <c r="D460">
        <v>4062.8</v>
      </c>
      <c r="E460">
        <v>4056.4</v>
      </c>
      <c r="F460">
        <v>7</v>
      </c>
      <c r="G460">
        <v>8522880</v>
      </c>
    </row>
    <row r="461" spans="1:7">
      <c r="A461" s="2">
        <v>44775.555555555497</v>
      </c>
      <c r="B461">
        <v>4063</v>
      </c>
      <c r="C461">
        <v>4052</v>
      </c>
      <c r="D461">
        <v>4063.4</v>
      </c>
      <c r="E461">
        <v>4051.6</v>
      </c>
      <c r="F461">
        <v>10</v>
      </c>
      <c r="G461">
        <v>12164940</v>
      </c>
    </row>
    <row r="462" spans="1:7">
      <c r="A462" s="2">
        <v>44775.559027777803</v>
      </c>
      <c r="B462">
        <v>4052.2</v>
      </c>
      <c r="C462">
        <v>4058</v>
      </c>
      <c r="D462">
        <v>4060.2</v>
      </c>
      <c r="E462">
        <v>4048.2</v>
      </c>
      <c r="F462">
        <v>16</v>
      </c>
      <c r="G462">
        <v>19458300</v>
      </c>
    </row>
    <row r="463" spans="1:7">
      <c r="A463" s="2">
        <v>44775.5625</v>
      </c>
      <c r="B463">
        <v>4060</v>
      </c>
      <c r="C463">
        <v>4052.2</v>
      </c>
      <c r="D463">
        <v>4060</v>
      </c>
      <c r="E463">
        <v>4051.4</v>
      </c>
      <c r="F463">
        <v>9</v>
      </c>
      <c r="G463">
        <v>10948620</v>
      </c>
    </row>
    <row r="464" spans="1:7">
      <c r="A464" s="2">
        <v>44775.565972222197</v>
      </c>
      <c r="B464">
        <v>4057.4</v>
      </c>
      <c r="C464">
        <v>4053.6</v>
      </c>
      <c r="D464">
        <v>4057.8</v>
      </c>
      <c r="E464">
        <v>4047.4</v>
      </c>
      <c r="F464">
        <v>21</v>
      </c>
      <c r="G464">
        <v>25528860</v>
      </c>
    </row>
    <row r="465" spans="1:7">
      <c r="A465" s="2">
        <v>44775.569444444503</v>
      </c>
      <c r="B465">
        <v>4056.2</v>
      </c>
      <c r="C465">
        <v>4051.6</v>
      </c>
      <c r="D465">
        <v>4056.2</v>
      </c>
      <c r="E465">
        <v>4050.8</v>
      </c>
      <c r="F465">
        <v>8</v>
      </c>
      <c r="G465">
        <v>9728700</v>
      </c>
    </row>
    <row r="466" spans="1:7">
      <c r="A466" s="2">
        <v>44775.572916666701</v>
      </c>
      <c r="B466">
        <v>4052</v>
      </c>
      <c r="C466">
        <v>4051.2</v>
      </c>
      <c r="D466">
        <v>4054</v>
      </c>
      <c r="E466">
        <v>4050.4</v>
      </c>
      <c r="F466">
        <v>16</v>
      </c>
      <c r="G466">
        <v>19450320</v>
      </c>
    </row>
    <row r="467" spans="1:7">
      <c r="A467" s="2">
        <v>44775.576388888898</v>
      </c>
      <c r="B467">
        <v>4051.2</v>
      </c>
      <c r="C467">
        <v>4054.8</v>
      </c>
      <c r="D467">
        <v>4057</v>
      </c>
      <c r="E467">
        <v>4051.2</v>
      </c>
      <c r="F467">
        <v>8</v>
      </c>
      <c r="G467">
        <v>9727320</v>
      </c>
    </row>
    <row r="468" spans="1:7">
      <c r="A468" s="2">
        <v>44775.579861111102</v>
      </c>
      <c r="B468">
        <v>4056.8</v>
      </c>
      <c r="C468">
        <v>4060</v>
      </c>
      <c r="D468">
        <v>4061.4</v>
      </c>
      <c r="E468">
        <v>4055.2</v>
      </c>
      <c r="F468">
        <v>24</v>
      </c>
      <c r="G468">
        <v>29218440</v>
      </c>
    </row>
    <row r="469" spans="1:7">
      <c r="A469" s="2">
        <v>44775.583333333299</v>
      </c>
      <c r="B469">
        <v>4062.6</v>
      </c>
      <c r="C469">
        <v>4062</v>
      </c>
      <c r="D469">
        <v>4062.6</v>
      </c>
      <c r="E469">
        <v>4052.6</v>
      </c>
      <c r="F469">
        <v>79</v>
      </c>
      <c r="G469">
        <v>96177300</v>
      </c>
    </row>
    <row r="470" spans="1:7">
      <c r="A470" s="2">
        <v>44775.586805555497</v>
      </c>
      <c r="B470">
        <v>4062.2</v>
      </c>
      <c r="C470">
        <v>4066.2</v>
      </c>
      <c r="D470">
        <v>4070</v>
      </c>
      <c r="E470">
        <v>4059.6</v>
      </c>
      <c r="F470">
        <v>27</v>
      </c>
      <c r="G470">
        <v>32934240</v>
      </c>
    </row>
    <row r="471" spans="1:7">
      <c r="A471" s="2">
        <v>44775.590277777803</v>
      </c>
      <c r="B471">
        <v>4064.8</v>
      </c>
      <c r="C471">
        <v>4070</v>
      </c>
      <c r="D471">
        <v>4072</v>
      </c>
      <c r="E471">
        <v>4062.2</v>
      </c>
      <c r="F471">
        <v>41</v>
      </c>
      <c r="G471">
        <v>50038080</v>
      </c>
    </row>
    <row r="472" spans="1:7">
      <c r="A472" s="2">
        <v>44775.59375</v>
      </c>
      <c r="B472">
        <v>4068</v>
      </c>
      <c r="C472">
        <v>4062.6</v>
      </c>
      <c r="D472">
        <v>4068.4</v>
      </c>
      <c r="E472">
        <v>4061.8</v>
      </c>
      <c r="F472">
        <v>58</v>
      </c>
      <c r="G472">
        <v>70737000</v>
      </c>
    </row>
    <row r="473" spans="1:7">
      <c r="A473" s="2">
        <v>44775.597222222197</v>
      </c>
      <c r="B473">
        <v>4065.8</v>
      </c>
      <c r="C473">
        <v>4074.8</v>
      </c>
      <c r="D473">
        <v>4075.4</v>
      </c>
      <c r="E473">
        <v>4065.8</v>
      </c>
      <c r="F473">
        <v>46</v>
      </c>
      <c r="G473">
        <v>56204460</v>
      </c>
    </row>
    <row r="474" spans="1:7">
      <c r="A474" s="2">
        <v>44775.600694444503</v>
      </c>
      <c r="B474">
        <v>4074.6</v>
      </c>
      <c r="C474">
        <v>4067.2</v>
      </c>
      <c r="D474">
        <v>4076.8</v>
      </c>
      <c r="E474">
        <v>4066.6</v>
      </c>
      <c r="F474">
        <v>137</v>
      </c>
      <c r="G474">
        <v>167315400</v>
      </c>
    </row>
    <row r="475" spans="1:7">
      <c r="A475" s="2">
        <v>44775.604166666701</v>
      </c>
      <c r="B475">
        <v>4065.4</v>
      </c>
      <c r="C475">
        <v>4060.8</v>
      </c>
      <c r="D475">
        <v>4070</v>
      </c>
      <c r="E475">
        <v>4060.8</v>
      </c>
      <c r="F475">
        <v>60</v>
      </c>
      <c r="G475">
        <v>73188600</v>
      </c>
    </row>
    <row r="476" spans="1:7">
      <c r="A476" s="2">
        <v>44775.607638888898</v>
      </c>
      <c r="B476">
        <v>4063.2</v>
      </c>
      <c r="C476">
        <v>4060</v>
      </c>
      <c r="D476">
        <v>4069.6</v>
      </c>
      <c r="E476">
        <v>4060</v>
      </c>
      <c r="F476">
        <v>20</v>
      </c>
      <c r="G476">
        <v>24389880</v>
      </c>
    </row>
    <row r="477" spans="1:7">
      <c r="A477" s="2">
        <v>44775.611111111102</v>
      </c>
      <c r="B477">
        <v>4055</v>
      </c>
      <c r="C477">
        <v>4056</v>
      </c>
      <c r="D477">
        <v>4059</v>
      </c>
      <c r="E477">
        <v>4054.4</v>
      </c>
      <c r="F477">
        <v>37</v>
      </c>
      <c r="G477">
        <v>45030420</v>
      </c>
    </row>
    <row r="478" spans="1:7">
      <c r="A478" s="2">
        <v>44775.614583333299</v>
      </c>
      <c r="B478">
        <v>4056</v>
      </c>
      <c r="C478">
        <v>4056</v>
      </c>
      <c r="D478">
        <v>4057.8</v>
      </c>
      <c r="E478">
        <v>4052.6</v>
      </c>
      <c r="F478">
        <v>33</v>
      </c>
      <c r="G478">
        <v>40147860</v>
      </c>
    </row>
    <row r="479" spans="1:7">
      <c r="A479" s="2">
        <v>44775.618055555497</v>
      </c>
      <c r="B479">
        <v>4054.6</v>
      </c>
      <c r="C479">
        <v>4055</v>
      </c>
      <c r="D479">
        <v>4056</v>
      </c>
      <c r="E479">
        <v>4053.2</v>
      </c>
      <c r="F479">
        <v>19</v>
      </c>
      <c r="G479">
        <v>23110380</v>
      </c>
    </row>
    <row r="480" spans="1:7">
      <c r="A480" s="2">
        <v>44775.621527777803</v>
      </c>
      <c r="B480">
        <v>4054</v>
      </c>
      <c r="C480">
        <v>4053.6</v>
      </c>
      <c r="D480">
        <v>4055.4</v>
      </c>
      <c r="E480">
        <v>4050.2</v>
      </c>
      <c r="F480">
        <v>35</v>
      </c>
      <c r="G480">
        <v>42562020</v>
      </c>
    </row>
    <row r="481" spans="1:7">
      <c r="A481" s="2">
        <v>44775.625</v>
      </c>
      <c r="B481">
        <v>4055.2</v>
      </c>
      <c r="C481">
        <v>4054</v>
      </c>
      <c r="D481">
        <v>4056</v>
      </c>
      <c r="E481">
        <v>4053</v>
      </c>
      <c r="F481">
        <v>30</v>
      </c>
      <c r="G481">
        <v>36489240</v>
      </c>
    </row>
    <row r="482" spans="1:7">
      <c r="A482" s="2">
        <v>44776.399305555497</v>
      </c>
      <c r="B482">
        <v>4076</v>
      </c>
      <c r="C482">
        <v>4088.6</v>
      </c>
      <c r="D482">
        <v>4100.3999999999996</v>
      </c>
      <c r="E482">
        <v>4076</v>
      </c>
      <c r="F482">
        <v>141</v>
      </c>
      <c r="G482">
        <v>173057280</v>
      </c>
    </row>
    <row r="483" spans="1:7">
      <c r="A483" s="2">
        <v>44776.402777777803</v>
      </c>
      <c r="B483">
        <v>4092</v>
      </c>
      <c r="C483">
        <v>4075.6</v>
      </c>
      <c r="D483">
        <v>4092</v>
      </c>
      <c r="E483">
        <v>4075</v>
      </c>
      <c r="F483">
        <v>73</v>
      </c>
      <c r="G483">
        <v>89392020</v>
      </c>
    </row>
    <row r="484" spans="1:7">
      <c r="A484" s="2">
        <v>44776.40625</v>
      </c>
      <c r="B484">
        <v>4077.8</v>
      </c>
      <c r="C484">
        <v>4076</v>
      </c>
      <c r="D484">
        <v>4078.6</v>
      </c>
      <c r="E484">
        <v>4071.2</v>
      </c>
      <c r="F484">
        <v>49</v>
      </c>
      <c r="G484">
        <v>59894040</v>
      </c>
    </row>
    <row r="485" spans="1:7">
      <c r="A485" s="2">
        <v>44776.409722222197</v>
      </c>
      <c r="B485">
        <v>4074</v>
      </c>
      <c r="C485">
        <v>4072</v>
      </c>
      <c r="D485">
        <v>4074</v>
      </c>
      <c r="E485">
        <v>4067.4</v>
      </c>
      <c r="F485">
        <v>43</v>
      </c>
      <c r="G485">
        <v>52503240</v>
      </c>
    </row>
    <row r="486" spans="1:7">
      <c r="A486" s="2">
        <v>44776.413194444503</v>
      </c>
      <c r="B486">
        <v>4069.6</v>
      </c>
      <c r="C486">
        <v>4066.6</v>
      </c>
      <c r="D486">
        <v>4076.6</v>
      </c>
      <c r="E486">
        <v>4066.6</v>
      </c>
      <c r="F486">
        <v>30</v>
      </c>
      <c r="G486">
        <v>36654180</v>
      </c>
    </row>
    <row r="487" spans="1:7">
      <c r="A487" s="2">
        <v>44776.416666666701</v>
      </c>
      <c r="B487">
        <v>4065</v>
      </c>
      <c r="C487">
        <v>4061</v>
      </c>
      <c r="D487">
        <v>4065.2</v>
      </c>
      <c r="E487">
        <v>4061</v>
      </c>
      <c r="F487">
        <v>34</v>
      </c>
      <c r="G487">
        <v>41442240</v>
      </c>
    </row>
    <row r="488" spans="1:7">
      <c r="A488" s="2">
        <v>44776.420138888898</v>
      </c>
      <c r="B488">
        <v>4063.4</v>
      </c>
      <c r="C488">
        <v>4064.4</v>
      </c>
      <c r="D488">
        <v>4067</v>
      </c>
      <c r="E488">
        <v>4061.6</v>
      </c>
      <c r="F488">
        <v>32</v>
      </c>
      <c r="G488">
        <v>39021720</v>
      </c>
    </row>
    <row r="489" spans="1:7">
      <c r="A489" s="2">
        <v>44776.423611111102</v>
      </c>
      <c r="B489">
        <v>4065.8</v>
      </c>
      <c r="C489">
        <v>4071.4</v>
      </c>
      <c r="D489">
        <v>4073.2</v>
      </c>
      <c r="E489">
        <v>4065.8</v>
      </c>
      <c r="F489">
        <v>36</v>
      </c>
      <c r="G489">
        <v>43948320</v>
      </c>
    </row>
    <row r="490" spans="1:7">
      <c r="A490" s="2">
        <v>44776.427083333299</v>
      </c>
      <c r="B490">
        <v>4068</v>
      </c>
      <c r="C490">
        <v>4066.4</v>
      </c>
      <c r="D490">
        <v>4068.6</v>
      </c>
      <c r="E490">
        <v>4058.6</v>
      </c>
      <c r="F490">
        <v>54</v>
      </c>
      <c r="G490">
        <v>65824680</v>
      </c>
    </row>
    <row r="491" spans="1:7">
      <c r="A491" s="2">
        <v>44776.430555555497</v>
      </c>
      <c r="B491">
        <v>4066.8</v>
      </c>
      <c r="C491">
        <v>4066.4</v>
      </c>
      <c r="D491">
        <v>4070.8</v>
      </c>
      <c r="E491">
        <v>4064.4</v>
      </c>
      <c r="F491">
        <v>17</v>
      </c>
      <c r="G491">
        <v>20746020</v>
      </c>
    </row>
    <row r="492" spans="1:7">
      <c r="A492" s="2">
        <v>44776.434027777803</v>
      </c>
      <c r="B492">
        <v>4066.4</v>
      </c>
      <c r="C492">
        <v>4058</v>
      </c>
      <c r="D492">
        <v>4066.4</v>
      </c>
      <c r="E492">
        <v>4057</v>
      </c>
      <c r="F492">
        <v>13</v>
      </c>
      <c r="G492">
        <v>15832740</v>
      </c>
    </row>
    <row r="493" spans="1:7">
      <c r="A493" s="2">
        <v>44776.4375</v>
      </c>
      <c r="B493">
        <v>4057.8</v>
      </c>
      <c r="C493">
        <v>4052.8</v>
      </c>
      <c r="D493">
        <v>4060.4</v>
      </c>
      <c r="E493">
        <v>4052.8</v>
      </c>
      <c r="F493">
        <v>17</v>
      </c>
      <c r="G493">
        <v>20683920</v>
      </c>
    </row>
    <row r="494" spans="1:7">
      <c r="A494" s="2">
        <v>44776.440972222197</v>
      </c>
      <c r="B494">
        <v>4053.6</v>
      </c>
      <c r="C494">
        <v>4052.2</v>
      </c>
      <c r="D494">
        <v>4053.8</v>
      </c>
      <c r="E494">
        <v>4049</v>
      </c>
      <c r="F494">
        <v>19</v>
      </c>
      <c r="G494">
        <v>23095500</v>
      </c>
    </row>
    <row r="495" spans="1:7">
      <c r="A495" s="2">
        <v>44776.444444444503</v>
      </c>
      <c r="B495">
        <v>4049</v>
      </c>
      <c r="C495">
        <v>4054.4</v>
      </c>
      <c r="D495">
        <v>4054.4</v>
      </c>
      <c r="E495">
        <v>4048</v>
      </c>
      <c r="F495">
        <v>16</v>
      </c>
      <c r="G495">
        <v>19441200</v>
      </c>
    </row>
    <row r="496" spans="1:7">
      <c r="A496" s="2">
        <v>44776.447916666701</v>
      </c>
      <c r="B496">
        <v>4052</v>
      </c>
      <c r="C496">
        <v>4052.4</v>
      </c>
      <c r="D496">
        <v>4057.2</v>
      </c>
      <c r="E496">
        <v>4051</v>
      </c>
      <c r="F496">
        <v>15</v>
      </c>
      <c r="G496">
        <v>18239640</v>
      </c>
    </row>
    <row r="497" spans="1:7">
      <c r="A497" s="2">
        <v>44776.451388888898</v>
      </c>
      <c r="B497">
        <v>4054</v>
      </c>
      <c r="C497">
        <v>4045</v>
      </c>
      <c r="D497">
        <v>4055.6</v>
      </c>
      <c r="E497">
        <v>4045</v>
      </c>
      <c r="F497">
        <v>19</v>
      </c>
      <c r="G497">
        <v>23077500</v>
      </c>
    </row>
    <row r="498" spans="1:7">
      <c r="A498" s="2">
        <v>44776.454861111102</v>
      </c>
      <c r="B498">
        <v>4046.2</v>
      </c>
      <c r="C498">
        <v>4040.2</v>
      </c>
      <c r="D498">
        <v>4046.2</v>
      </c>
      <c r="E498">
        <v>4037.8</v>
      </c>
      <c r="F498">
        <v>36</v>
      </c>
      <c r="G498">
        <v>43640880</v>
      </c>
    </row>
    <row r="499" spans="1:7">
      <c r="A499" s="2">
        <v>44776.458333333299</v>
      </c>
      <c r="B499">
        <v>4041.6</v>
      </c>
      <c r="C499">
        <v>4042</v>
      </c>
      <c r="D499">
        <v>4045.8</v>
      </c>
      <c r="E499">
        <v>4038.8</v>
      </c>
      <c r="F499">
        <v>29</v>
      </c>
      <c r="G499">
        <v>35167140</v>
      </c>
    </row>
    <row r="500" spans="1:7">
      <c r="A500" s="2">
        <v>44776.461805555497</v>
      </c>
      <c r="B500">
        <v>4042.4</v>
      </c>
      <c r="C500">
        <v>4044.8</v>
      </c>
      <c r="D500">
        <v>4048.4</v>
      </c>
      <c r="E500">
        <v>4041.8</v>
      </c>
      <c r="F500">
        <v>33</v>
      </c>
      <c r="G500">
        <v>40049760</v>
      </c>
    </row>
    <row r="501" spans="1:7">
      <c r="A501" s="2">
        <v>44776.465277777803</v>
      </c>
      <c r="B501">
        <v>4044</v>
      </c>
      <c r="C501">
        <v>4041.4</v>
      </c>
      <c r="D501">
        <v>4044</v>
      </c>
      <c r="E501">
        <v>4036</v>
      </c>
      <c r="F501">
        <v>17</v>
      </c>
      <c r="G501">
        <v>20603940</v>
      </c>
    </row>
    <row r="502" spans="1:7">
      <c r="A502" s="2">
        <v>44776.46875</v>
      </c>
      <c r="B502">
        <v>4040</v>
      </c>
      <c r="C502">
        <v>4042.4</v>
      </c>
      <c r="D502">
        <v>4048</v>
      </c>
      <c r="E502">
        <v>4040</v>
      </c>
      <c r="F502">
        <v>23</v>
      </c>
      <c r="G502">
        <v>27905820</v>
      </c>
    </row>
    <row r="503" spans="1:7">
      <c r="A503" s="2">
        <v>44776.472222222197</v>
      </c>
      <c r="B503">
        <v>4042.4</v>
      </c>
      <c r="C503">
        <v>4043</v>
      </c>
      <c r="D503">
        <v>4048.2</v>
      </c>
      <c r="E503">
        <v>4042</v>
      </c>
      <c r="F503">
        <v>30</v>
      </c>
      <c r="G503">
        <v>36399000</v>
      </c>
    </row>
    <row r="504" spans="1:7">
      <c r="A504" s="2">
        <v>44776.475694444503</v>
      </c>
      <c r="B504">
        <v>4042.8</v>
      </c>
      <c r="C504">
        <v>4055</v>
      </c>
      <c r="D504">
        <v>4062</v>
      </c>
      <c r="E504">
        <v>4039.6</v>
      </c>
      <c r="F504">
        <v>37</v>
      </c>
      <c r="G504">
        <v>44957280</v>
      </c>
    </row>
    <row r="505" spans="1:7">
      <c r="A505" s="2">
        <v>44776.479166666701</v>
      </c>
      <c r="B505">
        <v>4054.6</v>
      </c>
      <c r="C505">
        <v>4047.4</v>
      </c>
      <c r="D505">
        <v>4054.8</v>
      </c>
      <c r="E505">
        <v>4047.4</v>
      </c>
      <c r="F505">
        <v>12</v>
      </c>
      <c r="G505">
        <v>14583720</v>
      </c>
    </row>
    <row r="506" spans="1:7">
      <c r="A506" s="2">
        <v>44776.545138888898</v>
      </c>
      <c r="B506">
        <v>4051</v>
      </c>
      <c r="C506">
        <v>4042.2</v>
      </c>
      <c r="D506">
        <v>4053.6</v>
      </c>
      <c r="E506">
        <v>4042.2</v>
      </c>
      <c r="F506">
        <v>15</v>
      </c>
      <c r="G506">
        <v>18218160</v>
      </c>
    </row>
    <row r="507" spans="1:7">
      <c r="A507" s="2">
        <v>44776.548611111102</v>
      </c>
      <c r="B507">
        <v>4041.8</v>
      </c>
      <c r="C507">
        <v>4042</v>
      </c>
      <c r="D507">
        <v>4048</v>
      </c>
      <c r="E507">
        <v>4041</v>
      </c>
      <c r="F507">
        <v>25</v>
      </c>
      <c r="G507">
        <v>30327960</v>
      </c>
    </row>
    <row r="508" spans="1:7">
      <c r="A508" s="2">
        <v>44776.552083333299</v>
      </c>
      <c r="B508">
        <v>4041.2</v>
      </c>
      <c r="C508">
        <v>4049.6</v>
      </c>
      <c r="D508">
        <v>4050.8</v>
      </c>
      <c r="E508">
        <v>4041</v>
      </c>
      <c r="F508">
        <v>12</v>
      </c>
      <c r="G508">
        <v>14560320</v>
      </c>
    </row>
    <row r="509" spans="1:7">
      <c r="A509" s="2">
        <v>44776.555555555497</v>
      </c>
      <c r="B509">
        <v>4047.8</v>
      </c>
      <c r="C509">
        <v>4048.6</v>
      </c>
      <c r="D509">
        <v>4051.6</v>
      </c>
      <c r="E509">
        <v>4047.2</v>
      </c>
      <c r="F509">
        <v>12</v>
      </c>
      <c r="G509">
        <v>14577600</v>
      </c>
    </row>
    <row r="510" spans="1:7">
      <c r="A510" s="2">
        <v>44776.559027777803</v>
      </c>
      <c r="B510">
        <v>4048.6</v>
      </c>
      <c r="C510">
        <v>4056</v>
      </c>
      <c r="D510">
        <v>4059.8</v>
      </c>
      <c r="E510">
        <v>4048.6</v>
      </c>
      <c r="F510">
        <v>24</v>
      </c>
      <c r="G510">
        <v>29180760</v>
      </c>
    </row>
    <row r="511" spans="1:7">
      <c r="A511" s="2">
        <v>44776.5625</v>
      </c>
      <c r="B511">
        <v>4053.2</v>
      </c>
      <c r="C511">
        <v>4056.8</v>
      </c>
      <c r="D511">
        <v>4056.8</v>
      </c>
      <c r="E511">
        <v>4052</v>
      </c>
      <c r="F511">
        <v>8</v>
      </c>
      <c r="G511">
        <v>9730020</v>
      </c>
    </row>
    <row r="512" spans="1:7">
      <c r="A512" s="2">
        <v>44776.565972222197</v>
      </c>
      <c r="B512">
        <v>4053.6</v>
      </c>
      <c r="C512">
        <v>4065.2</v>
      </c>
      <c r="D512">
        <v>4067.4</v>
      </c>
      <c r="E512">
        <v>4053.6</v>
      </c>
      <c r="F512">
        <v>44</v>
      </c>
      <c r="G512">
        <v>53637960</v>
      </c>
    </row>
    <row r="513" spans="1:7">
      <c r="A513" s="2">
        <v>44776.569444444503</v>
      </c>
      <c r="B513">
        <v>4064.6</v>
      </c>
      <c r="C513">
        <v>4060</v>
      </c>
      <c r="D513">
        <v>4066.4</v>
      </c>
      <c r="E513">
        <v>4056.2</v>
      </c>
      <c r="F513">
        <v>20</v>
      </c>
      <c r="G513">
        <v>24365400</v>
      </c>
    </row>
    <row r="514" spans="1:7">
      <c r="A514" s="2">
        <v>44776.572916666701</v>
      </c>
      <c r="B514">
        <v>4057.6</v>
      </c>
      <c r="C514">
        <v>4057.6</v>
      </c>
      <c r="D514">
        <v>4060.8</v>
      </c>
      <c r="E514">
        <v>4055.8</v>
      </c>
      <c r="F514">
        <v>13</v>
      </c>
      <c r="G514">
        <v>15825720</v>
      </c>
    </row>
    <row r="515" spans="1:7">
      <c r="A515" s="2">
        <v>44776.576388888898</v>
      </c>
      <c r="B515">
        <v>4055</v>
      </c>
      <c r="C515">
        <v>4053.4</v>
      </c>
      <c r="D515">
        <v>4057.8</v>
      </c>
      <c r="E515">
        <v>4053</v>
      </c>
      <c r="F515">
        <v>15</v>
      </c>
      <c r="G515">
        <v>18246480</v>
      </c>
    </row>
    <row r="516" spans="1:7">
      <c r="A516" s="2">
        <v>44776.579861111102</v>
      </c>
      <c r="B516">
        <v>4052.6</v>
      </c>
      <c r="C516">
        <v>4048.4</v>
      </c>
      <c r="D516">
        <v>4052.6</v>
      </c>
      <c r="E516">
        <v>4046.2</v>
      </c>
      <c r="F516">
        <v>20</v>
      </c>
      <c r="G516">
        <v>24294120</v>
      </c>
    </row>
    <row r="517" spans="1:7">
      <c r="A517" s="2">
        <v>44776.583333333299</v>
      </c>
      <c r="B517">
        <v>4048.4</v>
      </c>
      <c r="C517">
        <v>4048</v>
      </c>
      <c r="D517">
        <v>4048.8</v>
      </c>
      <c r="E517">
        <v>4044.2</v>
      </c>
      <c r="F517">
        <v>23</v>
      </c>
      <c r="G517">
        <v>27922080</v>
      </c>
    </row>
    <row r="518" spans="1:7">
      <c r="A518" s="2">
        <v>44776.586805555497</v>
      </c>
      <c r="B518">
        <v>4046</v>
      </c>
      <c r="C518">
        <v>4048</v>
      </c>
      <c r="D518">
        <v>4050.4</v>
      </c>
      <c r="E518">
        <v>4044.8</v>
      </c>
      <c r="F518">
        <v>13</v>
      </c>
      <c r="G518">
        <v>15782940</v>
      </c>
    </row>
    <row r="519" spans="1:7">
      <c r="A519" s="2">
        <v>44776.590277777803</v>
      </c>
      <c r="B519">
        <v>4045.6</v>
      </c>
      <c r="C519">
        <v>4043.4</v>
      </c>
      <c r="D519">
        <v>4045.6</v>
      </c>
      <c r="E519">
        <v>4042.8</v>
      </c>
      <c r="F519">
        <v>6</v>
      </c>
      <c r="G519">
        <v>7278540</v>
      </c>
    </row>
    <row r="520" spans="1:7">
      <c r="A520" s="2">
        <v>44776.59375</v>
      </c>
      <c r="B520">
        <v>4042</v>
      </c>
      <c r="C520">
        <v>4040.6</v>
      </c>
      <c r="D520">
        <v>4042</v>
      </c>
      <c r="E520">
        <v>4038</v>
      </c>
      <c r="F520">
        <v>8</v>
      </c>
      <c r="G520">
        <v>9696660</v>
      </c>
    </row>
    <row r="521" spans="1:7">
      <c r="A521" s="2">
        <v>44776.597222222197</v>
      </c>
      <c r="B521">
        <v>4040.8</v>
      </c>
      <c r="C521">
        <v>4038.8</v>
      </c>
      <c r="D521">
        <v>4040.8</v>
      </c>
      <c r="E521">
        <v>4036.2</v>
      </c>
      <c r="F521">
        <v>12</v>
      </c>
      <c r="G521">
        <v>14539140</v>
      </c>
    </row>
    <row r="522" spans="1:7">
      <c r="A522" s="2">
        <v>44776.600694444503</v>
      </c>
      <c r="B522">
        <v>4038.8</v>
      </c>
      <c r="C522">
        <v>4030.6</v>
      </c>
      <c r="D522">
        <v>4038.8</v>
      </c>
      <c r="E522">
        <v>4030.6</v>
      </c>
      <c r="F522">
        <v>43</v>
      </c>
      <c r="G522">
        <v>52027320</v>
      </c>
    </row>
    <row r="523" spans="1:7">
      <c r="A523" s="2">
        <v>44776.604166666701</v>
      </c>
      <c r="B523">
        <v>4034</v>
      </c>
      <c r="C523">
        <v>4030.8</v>
      </c>
      <c r="D523">
        <v>4035.6</v>
      </c>
      <c r="E523">
        <v>4029.4</v>
      </c>
      <c r="F523">
        <v>34</v>
      </c>
      <c r="G523">
        <v>41131140</v>
      </c>
    </row>
    <row r="524" spans="1:7">
      <c r="A524" s="2">
        <v>44776.607638888898</v>
      </c>
      <c r="B524">
        <v>4028.8</v>
      </c>
      <c r="C524">
        <v>4024.4</v>
      </c>
      <c r="D524">
        <v>4028.8</v>
      </c>
      <c r="E524">
        <v>4023</v>
      </c>
      <c r="F524">
        <v>30</v>
      </c>
      <c r="G524">
        <v>36229020</v>
      </c>
    </row>
    <row r="525" spans="1:7">
      <c r="A525" s="2">
        <v>44776.611111111102</v>
      </c>
      <c r="B525">
        <v>4024.2</v>
      </c>
      <c r="C525">
        <v>4015</v>
      </c>
      <c r="D525">
        <v>4024.2</v>
      </c>
      <c r="E525">
        <v>4015</v>
      </c>
      <c r="F525">
        <v>34</v>
      </c>
      <c r="G525">
        <v>41007960</v>
      </c>
    </row>
    <row r="526" spans="1:7">
      <c r="A526" s="2">
        <v>44776.614583333299</v>
      </c>
      <c r="B526">
        <v>4014</v>
      </c>
      <c r="C526">
        <v>4001</v>
      </c>
      <c r="D526">
        <v>4014.2</v>
      </c>
      <c r="E526">
        <v>4000</v>
      </c>
      <c r="F526">
        <v>111</v>
      </c>
      <c r="G526">
        <v>133414140</v>
      </c>
    </row>
    <row r="527" spans="1:7">
      <c r="A527" s="2">
        <v>44776.618055555497</v>
      </c>
      <c r="B527">
        <v>4006</v>
      </c>
      <c r="C527">
        <v>4007</v>
      </c>
      <c r="D527">
        <v>4012.4</v>
      </c>
      <c r="E527">
        <v>4004</v>
      </c>
      <c r="F527">
        <v>35</v>
      </c>
      <c r="G527">
        <v>42089580</v>
      </c>
    </row>
    <row r="528" spans="1:7">
      <c r="A528" s="2">
        <v>44776.621527777803</v>
      </c>
      <c r="B528">
        <v>4008.4</v>
      </c>
      <c r="C528">
        <v>4007.4</v>
      </c>
      <c r="D528">
        <v>4010.2</v>
      </c>
      <c r="E528">
        <v>4003.2</v>
      </c>
      <c r="F528">
        <v>23</v>
      </c>
      <c r="G528">
        <v>27643920</v>
      </c>
    </row>
    <row r="529" spans="1:7">
      <c r="A529" s="2">
        <v>44776.625</v>
      </c>
      <c r="B529">
        <v>4005.6</v>
      </c>
      <c r="C529">
        <v>4012.2</v>
      </c>
      <c r="D529">
        <v>4013.2</v>
      </c>
      <c r="E529">
        <v>4005.6</v>
      </c>
      <c r="F529">
        <v>125</v>
      </c>
      <c r="G529">
        <v>150386040</v>
      </c>
    </row>
    <row r="530" spans="1:7">
      <c r="A530" s="2">
        <v>44777.399305555497</v>
      </c>
      <c r="B530">
        <v>4035.4</v>
      </c>
      <c r="C530">
        <v>4025.2</v>
      </c>
      <c r="D530">
        <v>4042.8</v>
      </c>
      <c r="E530">
        <v>4024.2</v>
      </c>
      <c r="F530">
        <v>84</v>
      </c>
      <c r="G530">
        <v>101597400</v>
      </c>
    </row>
    <row r="531" spans="1:7">
      <c r="A531" s="2">
        <v>44777.402777777803</v>
      </c>
      <c r="B531">
        <v>4025.4</v>
      </c>
      <c r="C531">
        <v>4035.8</v>
      </c>
      <c r="D531">
        <v>4036</v>
      </c>
      <c r="E531">
        <v>4025</v>
      </c>
      <c r="F531">
        <v>50</v>
      </c>
      <c r="G531">
        <v>60452880</v>
      </c>
    </row>
    <row r="532" spans="1:7">
      <c r="A532" s="2">
        <v>44777.40625</v>
      </c>
      <c r="B532">
        <v>4039.6</v>
      </c>
      <c r="C532">
        <v>4040.6</v>
      </c>
      <c r="D532">
        <v>4046</v>
      </c>
      <c r="E532">
        <v>4038</v>
      </c>
      <c r="F532">
        <v>51</v>
      </c>
      <c r="G532">
        <v>61842240</v>
      </c>
    </row>
    <row r="533" spans="1:7">
      <c r="A533" s="2">
        <v>44777.409722222197</v>
      </c>
      <c r="B533">
        <v>4041.6</v>
      </c>
      <c r="C533">
        <v>4036.8</v>
      </c>
      <c r="D533">
        <v>4041.6</v>
      </c>
      <c r="E533">
        <v>4034</v>
      </c>
      <c r="F533">
        <v>39</v>
      </c>
      <c r="G533">
        <v>47232720</v>
      </c>
    </row>
    <row r="534" spans="1:7">
      <c r="A534" s="2">
        <v>44777.413194444503</v>
      </c>
      <c r="B534">
        <v>4034.2</v>
      </c>
      <c r="C534">
        <v>4029.2</v>
      </c>
      <c r="D534">
        <v>4035</v>
      </c>
      <c r="E534">
        <v>4024.6</v>
      </c>
      <c r="F534">
        <v>31</v>
      </c>
      <c r="G534">
        <v>37469820</v>
      </c>
    </row>
    <row r="535" spans="1:7">
      <c r="A535" s="2">
        <v>44777.416666666701</v>
      </c>
      <c r="B535">
        <v>4032</v>
      </c>
      <c r="C535">
        <v>4031</v>
      </c>
      <c r="D535">
        <v>4040</v>
      </c>
      <c r="E535">
        <v>4030.2</v>
      </c>
      <c r="F535">
        <v>56</v>
      </c>
      <c r="G535">
        <v>67788120</v>
      </c>
    </row>
    <row r="536" spans="1:7">
      <c r="A536" s="2">
        <v>44777.420138888898</v>
      </c>
      <c r="B536">
        <v>4032.8</v>
      </c>
      <c r="C536">
        <v>4048.2</v>
      </c>
      <c r="D536">
        <v>4048.2</v>
      </c>
      <c r="E536">
        <v>4032.8</v>
      </c>
      <c r="F536">
        <v>32</v>
      </c>
      <c r="G536">
        <v>38787960</v>
      </c>
    </row>
    <row r="537" spans="1:7">
      <c r="A537" s="2">
        <v>44777.423611111102</v>
      </c>
      <c r="B537">
        <v>4044.2</v>
      </c>
      <c r="C537">
        <v>4048.4</v>
      </c>
      <c r="D537">
        <v>4049</v>
      </c>
      <c r="E537">
        <v>4039.8</v>
      </c>
      <c r="F537">
        <v>26</v>
      </c>
      <c r="G537">
        <v>31549680</v>
      </c>
    </row>
    <row r="538" spans="1:7">
      <c r="A538" s="2">
        <v>44777.427083333299</v>
      </c>
      <c r="B538">
        <v>4050</v>
      </c>
      <c r="C538">
        <v>4045</v>
      </c>
      <c r="D538">
        <v>4050</v>
      </c>
      <c r="E538">
        <v>4042.2</v>
      </c>
      <c r="F538">
        <v>20</v>
      </c>
      <c r="G538">
        <v>24272760</v>
      </c>
    </row>
    <row r="539" spans="1:7">
      <c r="A539" s="2">
        <v>44777.430555555497</v>
      </c>
      <c r="B539">
        <v>4045.2</v>
      </c>
      <c r="C539">
        <v>4046</v>
      </c>
      <c r="D539">
        <v>4046</v>
      </c>
      <c r="E539">
        <v>4040.2</v>
      </c>
      <c r="F539">
        <v>14</v>
      </c>
      <c r="G539">
        <v>16983180</v>
      </c>
    </row>
    <row r="540" spans="1:7">
      <c r="A540" s="2">
        <v>44777.434027777803</v>
      </c>
      <c r="B540">
        <v>4044.4</v>
      </c>
      <c r="C540">
        <v>4037.2</v>
      </c>
      <c r="D540">
        <v>4044.4</v>
      </c>
      <c r="E540">
        <v>4035.8</v>
      </c>
      <c r="F540">
        <v>16</v>
      </c>
      <c r="G540">
        <v>19381980</v>
      </c>
    </row>
    <row r="541" spans="1:7">
      <c r="A541" s="2">
        <v>44777.4375</v>
      </c>
      <c r="B541">
        <v>4037.2</v>
      </c>
      <c r="C541">
        <v>4038.4</v>
      </c>
      <c r="D541">
        <v>4040.2</v>
      </c>
      <c r="E541">
        <v>4037</v>
      </c>
      <c r="F541">
        <v>16</v>
      </c>
      <c r="G541">
        <v>19382760</v>
      </c>
    </row>
    <row r="542" spans="1:7">
      <c r="A542" s="2">
        <v>44777.440972222197</v>
      </c>
      <c r="B542">
        <v>4039.6</v>
      </c>
      <c r="C542">
        <v>4031.2</v>
      </c>
      <c r="D542">
        <v>4040</v>
      </c>
      <c r="E542">
        <v>4027.6</v>
      </c>
      <c r="F542">
        <v>29</v>
      </c>
      <c r="G542">
        <v>35112000</v>
      </c>
    </row>
    <row r="543" spans="1:7">
      <c r="A543" s="2">
        <v>44777.444444444503</v>
      </c>
      <c r="B543">
        <v>4031.4</v>
      </c>
      <c r="C543">
        <v>4028</v>
      </c>
      <c r="D543">
        <v>4031.8</v>
      </c>
      <c r="E543">
        <v>4028</v>
      </c>
      <c r="F543">
        <v>10</v>
      </c>
      <c r="G543">
        <v>12089220</v>
      </c>
    </row>
    <row r="544" spans="1:7">
      <c r="A544" s="2">
        <v>44777.447916666701</v>
      </c>
      <c r="B544">
        <v>4028.4</v>
      </c>
      <c r="C544">
        <v>4029.6</v>
      </c>
      <c r="D544">
        <v>4030.6</v>
      </c>
      <c r="E544">
        <v>4028.4</v>
      </c>
      <c r="F544">
        <v>19</v>
      </c>
      <c r="G544">
        <v>22964940</v>
      </c>
    </row>
    <row r="545" spans="1:7">
      <c r="A545" s="2">
        <v>44777.451388888898</v>
      </c>
      <c r="B545">
        <v>4029</v>
      </c>
      <c r="C545">
        <v>4027</v>
      </c>
      <c r="D545">
        <v>4031.4</v>
      </c>
      <c r="E545">
        <v>4027</v>
      </c>
      <c r="F545">
        <v>23</v>
      </c>
      <c r="G545">
        <v>27797880</v>
      </c>
    </row>
    <row r="546" spans="1:7">
      <c r="A546" s="2">
        <v>44777.454861111102</v>
      </c>
      <c r="B546">
        <v>4026.4</v>
      </c>
      <c r="C546">
        <v>4027.6</v>
      </c>
      <c r="D546">
        <v>4030.6</v>
      </c>
      <c r="E546">
        <v>4026.4</v>
      </c>
      <c r="F546">
        <v>16</v>
      </c>
      <c r="G546">
        <v>19340520</v>
      </c>
    </row>
    <row r="547" spans="1:7">
      <c r="A547" s="2">
        <v>44777.458333333299</v>
      </c>
      <c r="B547">
        <v>4025.8</v>
      </c>
      <c r="C547">
        <v>4032.4</v>
      </c>
      <c r="D547">
        <v>4035</v>
      </c>
      <c r="E547">
        <v>4025.4</v>
      </c>
      <c r="F547">
        <v>18</v>
      </c>
      <c r="G547">
        <v>21770340</v>
      </c>
    </row>
    <row r="548" spans="1:7">
      <c r="A548" s="2">
        <v>44777.461805555497</v>
      </c>
      <c r="B548">
        <v>4032.2</v>
      </c>
      <c r="C548">
        <v>4028</v>
      </c>
      <c r="D548">
        <v>4032.2</v>
      </c>
      <c r="E548">
        <v>4027.6</v>
      </c>
      <c r="F548">
        <v>18</v>
      </c>
      <c r="G548">
        <v>21760860</v>
      </c>
    </row>
    <row r="549" spans="1:7">
      <c r="A549" s="2">
        <v>44777.465277777803</v>
      </c>
      <c r="B549">
        <v>4028</v>
      </c>
      <c r="C549">
        <v>4036.4</v>
      </c>
      <c r="D549">
        <v>4036.4</v>
      </c>
      <c r="E549">
        <v>4024</v>
      </c>
      <c r="F549">
        <v>17</v>
      </c>
      <c r="G549">
        <v>20553420</v>
      </c>
    </row>
    <row r="550" spans="1:7">
      <c r="A550" s="2">
        <v>44777.46875</v>
      </c>
      <c r="B550">
        <v>4034.8</v>
      </c>
      <c r="C550">
        <v>4031.4</v>
      </c>
      <c r="D550">
        <v>4036</v>
      </c>
      <c r="E550">
        <v>4026.6</v>
      </c>
      <c r="F550">
        <v>19</v>
      </c>
      <c r="G550">
        <v>22988940</v>
      </c>
    </row>
    <row r="551" spans="1:7">
      <c r="A551" s="2">
        <v>44777.472222222197</v>
      </c>
      <c r="B551">
        <v>4031.4</v>
      </c>
      <c r="C551">
        <v>4029.4</v>
      </c>
      <c r="D551">
        <v>4033</v>
      </c>
      <c r="E551">
        <v>4028.4</v>
      </c>
      <c r="F551">
        <v>8</v>
      </c>
      <c r="G551">
        <v>9674940</v>
      </c>
    </row>
    <row r="552" spans="1:7">
      <c r="A552" s="2">
        <v>44777.475694444503</v>
      </c>
      <c r="B552">
        <v>4029.4</v>
      </c>
      <c r="C552">
        <v>4026.2</v>
      </c>
      <c r="D552">
        <v>4031</v>
      </c>
      <c r="E552">
        <v>4025.8</v>
      </c>
      <c r="F552">
        <v>12</v>
      </c>
      <c r="G552">
        <v>14501220</v>
      </c>
    </row>
    <row r="553" spans="1:7">
      <c r="A553" s="2">
        <v>44777.479166666701</v>
      </c>
      <c r="B553">
        <v>4026.2</v>
      </c>
      <c r="C553">
        <v>4024</v>
      </c>
      <c r="D553">
        <v>4026.4</v>
      </c>
      <c r="E553">
        <v>4021</v>
      </c>
      <c r="F553">
        <v>115</v>
      </c>
      <c r="G553">
        <v>138827700</v>
      </c>
    </row>
    <row r="554" spans="1:7">
      <c r="A554" s="2">
        <v>44777.545138888898</v>
      </c>
      <c r="B554">
        <v>4023.8</v>
      </c>
      <c r="C554">
        <v>4021.6</v>
      </c>
      <c r="D554">
        <v>4029.6</v>
      </c>
      <c r="E554">
        <v>4019.8</v>
      </c>
      <c r="F554">
        <v>95</v>
      </c>
      <c r="G554">
        <v>114693180</v>
      </c>
    </row>
    <row r="555" spans="1:7">
      <c r="A555" s="2">
        <v>44777.548611111102</v>
      </c>
      <c r="B555">
        <v>4022.4</v>
      </c>
      <c r="C555">
        <v>4016</v>
      </c>
      <c r="D555">
        <v>4023.4</v>
      </c>
      <c r="E555">
        <v>4016</v>
      </c>
      <c r="F555">
        <v>24</v>
      </c>
      <c r="G555">
        <v>28933260</v>
      </c>
    </row>
    <row r="556" spans="1:7">
      <c r="A556" s="2">
        <v>44777.552083333299</v>
      </c>
      <c r="B556">
        <v>4016</v>
      </c>
      <c r="C556">
        <v>4012.6</v>
      </c>
      <c r="D556">
        <v>4016.4</v>
      </c>
      <c r="E556">
        <v>4012.6</v>
      </c>
      <c r="F556">
        <v>8</v>
      </c>
      <c r="G556">
        <v>9635520</v>
      </c>
    </row>
    <row r="557" spans="1:7">
      <c r="A557" s="2">
        <v>44777.555555555497</v>
      </c>
      <c r="B557">
        <v>4014</v>
      </c>
      <c r="C557">
        <v>4018.4</v>
      </c>
      <c r="D557">
        <v>4018.4</v>
      </c>
      <c r="E557">
        <v>4012.4</v>
      </c>
      <c r="F557">
        <v>10</v>
      </c>
      <c r="G557">
        <v>12046440</v>
      </c>
    </row>
    <row r="558" spans="1:7">
      <c r="A558" s="2">
        <v>44777.559027777803</v>
      </c>
      <c r="B558">
        <v>4015</v>
      </c>
      <c r="C558">
        <v>4032.2</v>
      </c>
      <c r="D558">
        <v>4032.2</v>
      </c>
      <c r="E558">
        <v>4014.8</v>
      </c>
      <c r="F558">
        <v>22</v>
      </c>
      <c r="G558">
        <v>26556780</v>
      </c>
    </row>
    <row r="559" spans="1:7">
      <c r="A559" s="2">
        <v>44777.5625</v>
      </c>
      <c r="B559">
        <v>4031.2</v>
      </c>
      <c r="C559">
        <v>4030</v>
      </c>
      <c r="D559">
        <v>4034.2</v>
      </c>
      <c r="E559">
        <v>4029</v>
      </c>
      <c r="F559">
        <v>9</v>
      </c>
      <c r="G559">
        <v>10885740</v>
      </c>
    </row>
    <row r="560" spans="1:7">
      <c r="A560" s="2">
        <v>44777.565972222197</v>
      </c>
      <c r="B560">
        <v>4026.8</v>
      </c>
      <c r="C560">
        <v>4035</v>
      </c>
      <c r="D560">
        <v>4035</v>
      </c>
      <c r="E560">
        <v>4022.4</v>
      </c>
      <c r="F560">
        <v>21</v>
      </c>
      <c r="G560">
        <v>25375920</v>
      </c>
    </row>
    <row r="561" spans="1:7">
      <c r="A561" s="2">
        <v>44777.569444444503</v>
      </c>
      <c r="B561">
        <v>4035.6</v>
      </c>
      <c r="C561">
        <v>4031</v>
      </c>
      <c r="D561">
        <v>4040</v>
      </c>
      <c r="E561">
        <v>4031</v>
      </c>
      <c r="F561">
        <v>28</v>
      </c>
      <c r="G561">
        <v>33909300</v>
      </c>
    </row>
    <row r="562" spans="1:7">
      <c r="A562" s="2">
        <v>44777.572916666701</v>
      </c>
      <c r="B562">
        <v>4036</v>
      </c>
      <c r="C562">
        <v>4039.4</v>
      </c>
      <c r="D562">
        <v>4045</v>
      </c>
      <c r="E562">
        <v>4030.8</v>
      </c>
      <c r="F562">
        <v>43</v>
      </c>
      <c r="G562">
        <v>52130100</v>
      </c>
    </row>
    <row r="563" spans="1:7">
      <c r="A563" s="2">
        <v>44777.576388888898</v>
      </c>
      <c r="B563">
        <v>4037.6</v>
      </c>
      <c r="C563">
        <v>4030.2</v>
      </c>
      <c r="D563">
        <v>4037.6</v>
      </c>
      <c r="E563">
        <v>4030.2</v>
      </c>
      <c r="F563">
        <v>16</v>
      </c>
      <c r="G563">
        <v>19368540</v>
      </c>
    </row>
    <row r="564" spans="1:7">
      <c r="A564" s="2">
        <v>44777.579861111102</v>
      </c>
      <c r="B564">
        <v>4036</v>
      </c>
      <c r="C564">
        <v>4030</v>
      </c>
      <c r="D564">
        <v>4036</v>
      </c>
      <c r="E564">
        <v>4030</v>
      </c>
      <c r="F564">
        <v>12</v>
      </c>
      <c r="G564">
        <v>14517540</v>
      </c>
    </row>
    <row r="565" spans="1:7">
      <c r="A565" s="2">
        <v>44777.583333333299</v>
      </c>
      <c r="B565">
        <v>4030</v>
      </c>
      <c r="C565">
        <v>4034</v>
      </c>
      <c r="D565">
        <v>4037.2</v>
      </c>
      <c r="E565">
        <v>4027.6</v>
      </c>
      <c r="F565">
        <v>22</v>
      </c>
      <c r="G565">
        <v>26619360</v>
      </c>
    </row>
    <row r="566" spans="1:7">
      <c r="A566" s="2">
        <v>44777.586805555497</v>
      </c>
      <c r="B566">
        <v>4034</v>
      </c>
      <c r="C566">
        <v>4044.6</v>
      </c>
      <c r="D566">
        <v>4045.6</v>
      </c>
      <c r="E566">
        <v>4034</v>
      </c>
      <c r="F566">
        <v>70</v>
      </c>
      <c r="G566">
        <v>84899520</v>
      </c>
    </row>
    <row r="567" spans="1:7">
      <c r="A567" s="2">
        <v>44777.590277777803</v>
      </c>
      <c r="B567">
        <v>4044.6</v>
      </c>
      <c r="C567">
        <v>4044.8</v>
      </c>
      <c r="D567">
        <v>4047</v>
      </c>
      <c r="E567">
        <v>4038.2</v>
      </c>
      <c r="F567">
        <v>30</v>
      </c>
      <c r="G567">
        <v>36401580</v>
      </c>
    </row>
    <row r="568" spans="1:7">
      <c r="A568" s="2">
        <v>44777.59375</v>
      </c>
      <c r="B568">
        <v>4041.8</v>
      </c>
      <c r="C568">
        <v>4040.4</v>
      </c>
      <c r="D568">
        <v>4042.2</v>
      </c>
      <c r="E568">
        <v>4038.8</v>
      </c>
      <c r="F568">
        <v>18</v>
      </c>
      <c r="G568">
        <v>21818700</v>
      </c>
    </row>
    <row r="569" spans="1:7">
      <c r="A569" s="2">
        <v>44777.597222222197</v>
      </c>
      <c r="B569">
        <v>4042.8</v>
      </c>
      <c r="C569">
        <v>4039.2</v>
      </c>
      <c r="D569">
        <v>4045.2</v>
      </c>
      <c r="E569">
        <v>4039</v>
      </c>
      <c r="F569">
        <v>17</v>
      </c>
      <c r="G569">
        <v>20613420</v>
      </c>
    </row>
    <row r="570" spans="1:7">
      <c r="A570" s="2">
        <v>44777.600694444503</v>
      </c>
      <c r="B570">
        <v>4038.2</v>
      </c>
      <c r="C570">
        <v>4035.2</v>
      </c>
      <c r="D570">
        <v>4041.2</v>
      </c>
      <c r="E570">
        <v>4035.2</v>
      </c>
      <c r="F570">
        <v>51</v>
      </c>
      <c r="G570">
        <v>61769520</v>
      </c>
    </row>
    <row r="571" spans="1:7">
      <c r="A571" s="2">
        <v>44777.604166666701</v>
      </c>
      <c r="B571">
        <v>4035</v>
      </c>
      <c r="C571">
        <v>4039</v>
      </c>
      <c r="D571">
        <v>4039</v>
      </c>
      <c r="E571">
        <v>4029.4</v>
      </c>
      <c r="F571">
        <v>25</v>
      </c>
      <c r="G571">
        <v>30250500</v>
      </c>
    </row>
    <row r="572" spans="1:7">
      <c r="A572" s="2">
        <v>44777.607638888898</v>
      </c>
      <c r="B572">
        <v>4033.8</v>
      </c>
      <c r="C572">
        <v>4033.6</v>
      </c>
      <c r="D572">
        <v>4034.4</v>
      </c>
      <c r="E572">
        <v>4030.4</v>
      </c>
      <c r="F572">
        <v>18</v>
      </c>
      <c r="G572">
        <v>21776580</v>
      </c>
    </row>
    <row r="573" spans="1:7">
      <c r="A573" s="2">
        <v>44777.611111111102</v>
      </c>
      <c r="B573">
        <v>4034.4</v>
      </c>
      <c r="C573">
        <v>4035.2</v>
      </c>
      <c r="D573">
        <v>4035.2</v>
      </c>
      <c r="E573">
        <v>4032.2</v>
      </c>
      <c r="F573">
        <v>6</v>
      </c>
      <c r="G573">
        <v>7261380</v>
      </c>
    </row>
    <row r="574" spans="1:7">
      <c r="A574" s="2">
        <v>44777.614583333299</v>
      </c>
      <c r="B574">
        <v>4035.8</v>
      </c>
      <c r="C574">
        <v>4037</v>
      </c>
      <c r="D574">
        <v>4039.2</v>
      </c>
      <c r="E574">
        <v>4035.8</v>
      </c>
      <c r="F574">
        <v>15</v>
      </c>
      <c r="G574">
        <v>18172860</v>
      </c>
    </row>
    <row r="575" spans="1:7">
      <c r="A575" s="2">
        <v>44777.618055555497</v>
      </c>
      <c r="B575">
        <v>4039</v>
      </c>
      <c r="C575">
        <v>4041.8</v>
      </c>
      <c r="D575">
        <v>4042</v>
      </c>
      <c r="E575">
        <v>4037</v>
      </c>
      <c r="F575">
        <v>11</v>
      </c>
      <c r="G575">
        <v>13333020</v>
      </c>
    </row>
    <row r="576" spans="1:7">
      <c r="A576" s="2">
        <v>44777.621527777803</v>
      </c>
      <c r="B576">
        <v>4041.6</v>
      </c>
      <c r="C576">
        <v>4042.8</v>
      </c>
      <c r="D576">
        <v>4043.4</v>
      </c>
      <c r="E576">
        <v>4039.8</v>
      </c>
      <c r="F576">
        <v>232</v>
      </c>
      <c r="G576">
        <v>281291100</v>
      </c>
    </row>
    <row r="577" spans="1:7">
      <c r="A577" s="2">
        <v>44777.625</v>
      </c>
      <c r="B577">
        <v>4042.8</v>
      </c>
      <c r="C577">
        <v>4043</v>
      </c>
      <c r="D577">
        <v>4047.2</v>
      </c>
      <c r="E577">
        <v>4041.2</v>
      </c>
      <c r="F577">
        <v>187</v>
      </c>
      <c r="G577">
        <v>226948680</v>
      </c>
    </row>
    <row r="578" spans="1:7">
      <c r="A578" s="2">
        <v>44778.399305555497</v>
      </c>
      <c r="B578">
        <v>4055</v>
      </c>
      <c r="C578">
        <v>4055.6</v>
      </c>
      <c r="D578">
        <v>4064.6</v>
      </c>
      <c r="E578">
        <v>4048.6</v>
      </c>
      <c r="F578">
        <v>68</v>
      </c>
      <c r="G578">
        <v>82771200</v>
      </c>
    </row>
    <row r="579" spans="1:7">
      <c r="A579" s="2">
        <v>44778.402777777803</v>
      </c>
      <c r="B579">
        <v>4055.8</v>
      </c>
      <c r="C579">
        <v>4058.4</v>
      </c>
      <c r="D579">
        <v>4059.2</v>
      </c>
      <c r="E579">
        <v>4052.6</v>
      </c>
      <c r="F579">
        <v>28</v>
      </c>
      <c r="G579">
        <v>34075500</v>
      </c>
    </row>
    <row r="580" spans="1:7">
      <c r="A580" s="2">
        <v>44778.40625</v>
      </c>
      <c r="B580">
        <v>4060.4</v>
      </c>
      <c r="C580">
        <v>4066</v>
      </c>
      <c r="D580">
        <v>4067</v>
      </c>
      <c r="E580">
        <v>4060.4</v>
      </c>
      <c r="F580">
        <v>27</v>
      </c>
      <c r="G580">
        <v>32909640</v>
      </c>
    </row>
    <row r="581" spans="1:7">
      <c r="A581" s="2">
        <v>44778.409722222197</v>
      </c>
      <c r="B581">
        <v>4064.8</v>
      </c>
      <c r="C581">
        <v>4057.2</v>
      </c>
      <c r="D581">
        <v>4064.8</v>
      </c>
      <c r="E581">
        <v>4055.6</v>
      </c>
      <c r="F581">
        <v>27</v>
      </c>
      <c r="G581">
        <v>32889900</v>
      </c>
    </row>
    <row r="582" spans="1:7">
      <c r="A582" s="2">
        <v>44778.413194444503</v>
      </c>
      <c r="B582">
        <v>4056</v>
      </c>
      <c r="C582">
        <v>4050</v>
      </c>
      <c r="D582">
        <v>4062.8</v>
      </c>
      <c r="E582">
        <v>4050</v>
      </c>
      <c r="F582">
        <v>31</v>
      </c>
      <c r="G582">
        <v>37738440</v>
      </c>
    </row>
    <row r="583" spans="1:7">
      <c r="A583" s="2">
        <v>44778.416666666701</v>
      </c>
      <c r="B583">
        <v>4048.8</v>
      </c>
      <c r="C583">
        <v>4060.2</v>
      </c>
      <c r="D583">
        <v>4060.8</v>
      </c>
      <c r="E583">
        <v>4048.4</v>
      </c>
      <c r="F583">
        <v>39</v>
      </c>
      <c r="G583">
        <v>47473680</v>
      </c>
    </row>
    <row r="584" spans="1:7">
      <c r="A584" s="2">
        <v>44778.420138888898</v>
      </c>
      <c r="B584">
        <v>4060.4</v>
      </c>
      <c r="C584">
        <v>4052</v>
      </c>
      <c r="D584">
        <v>4061.8</v>
      </c>
      <c r="E584">
        <v>4050</v>
      </c>
      <c r="F584">
        <v>25</v>
      </c>
      <c r="G584">
        <v>30414960</v>
      </c>
    </row>
    <row r="585" spans="1:7">
      <c r="A585" s="2">
        <v>44778.423611111102</v>
      </c>
      <c r="B585">
        <v>4051</v>
      </c>
      <c r="C585">
        <v>4055.2</v>
      </c>
      <c r="D585">
        <v>4058</v>
      </c>
      <c r="E585">
        <v>4051</v>
      </c>
      <c r="F585">
        <v>24</v>
      </c>
      <c r="G585">
        <v>29192700</v>
      </c>
    </row>
    <row r="586" spans="1:7">
      <c r="A586" s="2">
        <v>44778.427083333299</v>
      </c>
      <c r="B586">
        <v>4059.6</v>
      </c>
      <c r="C586">
        <v>4060.2</v>
      </c>
      <c r="D586">
        <v>4062.8</v>
      </c>
      <c r="E586">
        <v>4059</v>
      </c>
      <c r="F586">
        <v>21</v>
      </c>
      <c r="G586">
        <v>25577760</v>
      </c>
    </row>
    <row r="587" spans="1:7">
      <c r="A587" s="2">
        <v>44778.430555555497</v>
      </c>
      <c r="B587">
        <v>4060</v>
      </c>
      <c r="C587">
        <v>4054.4</v>
      </c>
      <c r="D587">
        <v>4060.6</v>
      </c>
      <c r="E587">
        <v>4054.4</v>
      </c>
      <c r="F587">
        <v>30</v>
      </c>
      <c r="G587">
        <v>36517860</v>
      </c>
    </row>
    <row r="588" spans="1:7">
      <c r="A588" s="2">
        <v>44778.434027777803</v>
      </c>
      <c r="B588">
        <v>4051.8</v>
      </c>
      <c r="C588">
        <v>4053.4</v>
      </c>
      <c r="D588">
        <v>4057.2</v>
      </c>
      <c r="E588">
        <v>4051.2</v>
      </c>
      <c r="F588">
        <v>17</v>
      </c>
      <c r="G588">
        <v>20673360</v>
      </c>
    </row>
    <row r="589" spans="1:7">
      <c r="A589" s="2">
        <v>44778.4375</v>
      </c>
      <c r="B589">
        <v>4052.2</v>
      </c>
      <c r="C589">
        <v>4047</v>
      </c>
      <c r="D589">
        <v>4054.2</v>
      </c>
      <c r="E589">
        <v>4047</v>
      </c>
      <c r="F589">
        <v>20</v>
      </c>
      <c r="G589">
        <v>24305940</v>
      </c>
    </row>
    <row r="590" spans="1:7">
      <c r="A590" s="2">
        <v>44778.440972222197</v>
      </c>
      <c r="B590">
        <v>4048.6</v>
      </c>
      <c r="C590">
        <v>4052</v>
      </c>
      <c r="D590">
        <v>4053.2</v>
      </c>
      <c r="E590">
        <v>4046</v>
      </c>
      <c r="F590">
        <v>54</v>
      </c>
      <c r="G590">
        <v>65602800</v>
      </c>
    </row>
    <row r="591" spans="1:7">
      <c r="A591" s="2">
        <v>44778.444444444503</v>
      </c>
      <c r="B591">
        <v>4056.4</v>
      </c>
      <c r="C591">
        <v>4047</v>
      </c>
      <c r="D591">
        <v>4056.4</v>
      </c>
      <c r="E591">
        <v>4046.8</v>
      </c>
      <c r="F591">
        <v>11</v>
      </c>
      <c r="G591">
        <v>13368540</v>
      </c>
    </row>
    <row r="592" spans="1:7">
      <c r="A592" s="2">
        <v>44778.447916666701</v>
      </c>
      <c r="B592">
        <v>4047</v>
      </c>
      <c r="C592">
        <v>4053.4</v>
      </c>
      <c r="D592">
        <v>4055</v>
      </c>
      <c r="E592">
        <v>4047</v>
      </c>
      <c r="F592">
        <v>13</v>
      </c>
      <c r="G592">
        <v>15806640</v>
      </c>
    </row>
    <row r="593" spans="1:7">
      <c r="A593" s="2">
        <v>44778.451388888898</v>
      </c>
      <c r="B593">
        <v>4054.4</v>
      </c>
      <c r="C593">
        <v>4053.4</v>
      </c>
      <c r="D593">
        <v>4055.2</v>
      </c>
      <c r="E593">
        <v>4051.8</v>
      </c>
      <c r="F593">
        <v>12</v>
      </c>
      <c r="G593">
        <v>14591460</v>
      </c>
    </row>
    <row r="594" spans="1:7">
      <c r="A594" s="2">
        <v>44778.454861111102</v>
      </c>
      <c r="B594">
        <v>4053.6</v>
      </c>
      <c r="C594">
        <v>4056.4</v>
      </c>
      <c r="D594">
        <v>4056.4</v>
      </c>
      <c r="E594">
        <v>4051.2</v>
      </c>
      <c r="F594">
        <v>18</v>
      </c>
      <c r="G594">
        <v>21886860</v>
      </c>
    </row>
    <row r="595" spans="1:7">
      <c r="A595" s="2">
        <v>44778.458333333299</v>
      </c>
      <c r="B595">
        <v>4056.4</v>
      </c>
      <c r="C595">
        <v>4049.8</v>
      </c>
      <c r="D595">
        <v>4056.4</v>
      </c>
      <c r="E595">
        <v>4049.8</v>
      </c>
      <c r="F595">
        <v>6</v>
      </c>
      <c r="G595">
        <v>7293960</v>
      </c>
    </row>
    <row r="596" spans="1:7">
      <c r="A596" s="2">
        <v>44778.461805555497</v>
      </c>
      <c r="B596">
        <v>4049.8</v>
      </c>
      <c r="C596">
        <v>4052.6</v>
      </c>
      <c r="D596">
        <v>4056.4</v>
      </c>
      <c r="E596">
        <v>4049.8</v>
      </c>
      <c r="F596">
        <v>13</v>
      </c>
      <c r="G596">
        <v>15802380</v>
      </c>
    </row>
    <row r="597" spans="1:7">
      <c r="A597" s="2">
        <v>44778.465277777803</v>
      </c>
      <c r="B597">
        <v>4051.4</v>
      </c>
      <c r="C597">
        <v>4050.6</v>
      </c>
      <c r="D597">
        <v>4051.4</v>
      </c>
      <c r="E597">
        <v>4045.6</v>
      </c>
      <c r="F597">
        <v>17</v>
      </c>
      <c r="G597">
        <v>20646960</v>
      </c>
    </row>
    <row r="598" spans="1:7">
      <c r="A598" s="2">
        <v>44778.46875</v>
      </c>
      <c r="B598">
        <v>4053.4</v>
      </c>
      <c r="C598">
        <v>4059.4</v>
      </c>
      <c r="D598">
        <v>4060</v>
      </c>
      <c r="E598">
        <v>4053.4</v>
      </c>
      <c r="F598">
        <v>11</v>
      </c>
      <c r="G598">
        <v>13385340</v>
      </c>
    </row>
    <row r="599" spans="1:7">
      <c r="A599" s="2">
        <v>44778.472222222197</v>
      </c>
      <c r="B599">
        <v>4059.2</v>
      </c>
      <c r="C599">
        <v>4061</v>
      </c>
      <c r="D599">
        <v>4066.8</v>
      </c>
      <c r="E599">
        <v>4058.6</v>
      </c>
      <c r="F599">
        <v>14</v>
      </c>
      <c r="G599">
        <v>17066100</v>
      </c>
    </row>
    <row r="600" spans="1:7">
      <c r="A600" s="2">
        <v>44778.475694444503</v>
      </c>
      <c r="B600">
        <v>4060</v>
      </c>
      <c r="C600">
        <v>4058</v>
      </c>
      <c r="D600">
        <v>4060</v>
      </c>
      <c r="E600">
        <v>4056</v>
      </c>
      <c r="F600">
        <v>16</v>
      </c>
      <c r="G600">
        <v>19479660</v>
      </c>
    </row>
    <row r="601" spans="1:7">
      <c r="A601" s="2">
        <v>44778.479166666701</v>
      </c>
      <c r="B601">
        <v>4057.4</v>
      </c>
      <c r="C601">
        <v>4063</v>
      </c>
      <c r="D601">
        <v>4063</v>
      </c>
      <c r="E601">
        <v>4056.4</v>
      </c>
      <c r="F601">
        <v>15</v>
      </c>
      <c r="G601">
        <v>18266100</v>
      </c>
    </row>
    <row r="602" spans="1:7">
      <c r="A602" s="2">
        <v>44778.545138888898</v>
      </c>
      <c r="B602">
        <v>4064.4</v>
      </c>
      <c r="C602">
        <v>4055.4</v>
      </c>
      <c r="D602">
        <v>4066.4</v>
      </c>
      <c r="E602">
        <v>4052.4</v>
      </c>
      <c r="F602">
        <v>31</v>
      </c>
      <c r="G602">
        <v>37767060</v>
      </c>
    </row>
    <row r="603" spans="1:7">
      <c r="A603" s="2">
        <v>44778.548611111102</v>
      </c>
      <c r="B603">
        <v>4054.6</v>
      </c>
      <c r="C603">
        <v>4045.4</v>
      </c>
      <c r="D603">
        <v>4054.6</v>
      </c>
      <c r="E603">
        <v>4045.4</v>
      </c>
      <c r="F603">
        <v>29</v>
      </c>
      <c r="G603">
        <v>35235420</v>
      </c>
    </row>
    <row r="604" spans="1:7">
      <c r="A604" s="2">
        <v>44778.552083333299</v>
      </c>
      <c r="B604">
        <v>4042.8</v>
      </c>
      <c r="C604">
        <v>4044.2</v>
      </c>
      <c r="D604">
        <v>4045.4</v>
      </c>
      <c r="E604">
        <v>4041.2</v>
      </c>
      <c r="F604">
        <v>36</v>
      </c>
      <c r="G604">
        <v>43666080</v>
      </c>
    </row>
    <row r="605" spans="1:7">
      <c r="A605" s="2">
        <v>44778.555555555497</v>
      </c>
      <c r="B605">
        <v>4044.4</v>
      </c>
      <c r="C605">
        <v>4043</v>
      </c>
      <c r="D605">
        <v>4047.4</v>
      </c>
      <c r="E605">
        <v>4042.6</v>
      </c>
      <c r="F605">
        <v>27</v>
      </c>
      <c r="G605">
        <v>32762820</v>
      </c>
    </row>
    <row r="606" spans="1:7">
      <c r="A606" s="2">
        <v>44778.559027777803</v>
      </c>
      <c r="B606">
        <v>4044.2</v>
      </c>
      <c r="C606">
        <v>4045.4</v>
      </c>
      <c r="D606">
        <v>4047.8</v>
      </c>
      <c r="E606">
        <v>4041.6</v>
      </c>
      <c r="F606">
        <v>20</v>
      </c>
      <c r="G606">
        <v>24265920</v>
      </c>
    </row>
    <row r="607" spans="1:7">
      <c r="A607" s="2">
        <v>44778.5625</v>
      </c>
      <c r="B607">
        <v>4046.2</v>
      </c>
      <c r="C607">
        <v>4045.8</v>
      </c>
      <c r="D607">
        <v>4047.8</v>
      </c>
      <c r="E607">
        <v>4044.6</v>
      </c>
      <c r="F607">
        <v>17</v>
      </c>
      <c r="G607">
        <v>20637180</v>
      </c>
    </row>
    <row r="608" spans="1:7">
      <c r="A608" s="2">
        <v>44778.565972222197</v>
      </c>
      <c r="B608">
        <v>4045.2</v>
      </c>
      <c r="C608">
        <v>4048.4</v>
      </c>
      <c r="D608">
        <v>4052.4</v>
      </c>
      <c r="E608">
        <v>4043</v>
      </c>
      <c r="F608">
        <v>25</v>
      </c>
      <c r="G608">
        <v>30354480</v>
      </c>
    </row>
    <row r="609" spans="1:7">
      <c r="A609" s="2">
        <v>44778.569444444503</v>
      </c>
      <c r="B609">
        <v>4047.6</v>
      </c>
      <c r="C609">
        <v>4050.6</v>
      </c>
      <c r="D609">
        <v>4050.6</v>
      </c>
      <c r="E609">
        <v>4046.2</v>
      </c>
      <c r="F609">
        <v>23</v>
      </c>
      <c r="G609">
        <v>27932040</v>
      </c>
    </row>
    <row r="610" spans="1:7">
      <c r="A610" s="2">
        <v>44778.572916666701</v>
      </c>
      <c r="B610">
        <v>4051.4</v>
      </c>
      <c r="C610">
        <v>4055.2</v>
      </c>
      <c r="D610">
        <v>4056.8</v>
      </c>
      <c r="E610">
        <v>4051.4</v>
      </c>
      <c r="F610">
        <v>27</v>
      </c>
      <c r="G610">
        <v>32837040</v>
      </c>
    </row>
    <row r="611" spans="1:7">
      <c r="A611" s="2">
        <v>44778.576388888898</v>
      </c>
      <c r="B611">
        <v>4058.4</v>
      </c>
      <c r="C611">
        <v>4063.4</v>
      </c>
      <c r="D611">
        <v>4067.2</v>
      </c>
      <c r="E611">
        <v>4058.4</v>
      </c>
      <c r="F611">
        <v>53</v>
      </c>
      <c r="G611">
        <v>64619520</v>
      </c>
    </row>
    <row r="612" spans="1:7">
      <c r="A612" s="2">
        <v>44778.579861111102</v>
      </c>
      <c r="B612">
        <v>4064</v>
      </c>
      <c r="C612">
        <v>4066.8</v>
      </c>
      <c r="D612">
        <v>4066.8</v>
      </c>
      <c r="E612">
        <v>4061.2</v>
      </c>
      <c r="F612">
        <v>22</v>
      </c>
      <c r="G612">
        <v>26818260</v>
      </c>
    </row>
    <row r="613" spans="1:7">
      <c r="A613" s="2">
        <v>44778.583333333299</v>
      </c>
      <c r="B613">
        <v>4068.8</v>
      </c>
      <c r="C613">
        <v>4080</v>
      </c>
      <c r="D613">
        <v>4080</v>
      </c>
      <c r="E613">
        <v>4068.8</v>
      </c>
      <c r="F613">
        <v>30</v>
      </c>
      <c r="G613">
        <v>36668640</v>
      </c>
    </row>
    <row r="614" spans="1:7">
      <c r="A614" s="2">
        <v>44778.586805555497</v>
      </c>
      <c r="B614">
        <v>4085.8</v>
      </c>
      <c r="C614">
        <v>4096</v>
      </c>
      <c r="D614">
        <v>4096</v>
      </c>
      <c r="E614">
        <v>4079.6</v>
      </c>
      <c r="F614">
        <v>44</v>
      </c>
      <c r="G614">
        <v>53929980</v>
      </c>
    </row>
    <row r="615" spans="1:7">
      <c r="A615" s="2">
        <v>44778.590277777803</v>
      </c>
      <c r="B615">
        <v>4097.6000000000004</v>
      </c>
      <c r="C615">
        <v>4105</v>
      </c>
      <c r="D615">
        <v>4106.3999999999996</v>
      </c>
      <c r="E615">
        <v>4093.8</v>
      </c>
      <c r="F615">
        <v>73</v>
      </c>
      <c r="G615">
        <v>89806080</v>
      </c>
    </row>
    <row r="616" spans="1:7">
      <c r="A616" s="2">
        <v>44778.59375</v>
      </c>
      <c r="B616">
        <v>4106.3999999999996</v>
      </c>
      <c r="C616">
        <v>4106.8</v>
      </c>
      <c r="D616">
        <v>4106.8</v>
      </c>
      <c r="E616">
        <v>4098.6000000000004</v>
      </c>
      <c r="F616">
        <v>56</v>
      </c>
      <c r="G616">
        <v>68924400</v>
      </c>
    </row>
    <row r="617" spans="1:7">
      <c r="A617" s="2">
        <v>44778.597222222197</v>
      </c>
      <c r="B617">
        <v>4104.3999999999996</v>
      </c>
      <c r="C617">
        <v>4106.3999999999996</v>
      </c>
      <c r="D617">
        <v>4106.3999999999996</v>
      </c>
      <c r="E617">
        <v>4100.2</v>
      </c>
      <c r="F617">
        <v>35</v>
      </c>
      <c r="G617">
        <v>43082340</v>
      </c>
    </row>
    <row r="618" spans="1:7">
      <c r="A618" s="2">
        <v>44778.600694444503</v>
      </c>
      <c r="B618">
        <v>4103.6000000000004</v>
      </c>
      <c r="C618">
        <v>4102.6000000000004</v>
      </c>
      <c r="D618">
        <v>4105</v>
      </c>
      <c r="E618">
        <v>4099</v>
      </c>
      <c r="F618">
        <v>19</v>
      </c>
      <c r="G618">
        <v>23382480</v>
      </c>
    </row>
    <row r="619" spans="1:7">
      <c r="A619" s="2">
        <v>44778.604166666701</v>
      </c>
      <c r="B619">
        <v>4102.2</v>
      </c>
      <c r="C619">
        <v>4104</v>
      </c>
      <c r="D619">
        <v>4106</v>
      </c>
      <c r="E619">
        <v>4099.8</v>
      </c>
      <c r="F619">
        <v>20</v>
      </c>
      <c r="G619">
        <v>24616260</v>
      </c>
    </row>
    <row r="620" spans="1:7">
      <c r="A620" s="2">
        <v>44778.607638888898</v>
      </c>
      <c r="B620">
        <v>4101</v>
      </c>
      <c r="C620">
        <v>4105.8</v>
      </c>
      <c r="D620">
        <v>4107</v>
      </c>
      <c r="E620">
        <v>4101</v>
      </c>
      <c r="F620">
        <v>20</v>
      </c>
      <c r="G620">
        <v>24622800</v>
      </c>
    </row>
    <row r="621" spans="1:7">
      <c r="A621" s="2">
        <v>44778.611111111102</v>
      </c>
      <c r="B621">
        <v>4106.2</v>
      </c>
      <c r="C621">
        <v>4112</v>
      </c>
      <c r="D621">
        <v>4115.3999999999996</v>
      </c>
      <c r="E621">
        <v>4105</v>
      </c>
      <c r="F621">
        <v>33</v>
      </c>
      <c r="G621">
        <v>40693020</v>
      </c>
    </row>
    <row r="622" spans="1:7">
      <c r="A622" s="2">
        <v>44778.614583333299</v>
      </c>
      <c r="B622">
        <v>4112</v>
      </c>
      <c r="C622">
        <v>4108</v>
      </c>
      <c r="D622">
        <v>4112.8</v>
      </c>
      <c r="E622">
        <v>4108</v>
      </c>
      <c r="F622">
        <v>16</v>
      </c>
      <c r="G622">
        <v>19729620</v>
      </c>
    </row>
    <row r="623" spans="1:7">
      <c r="A623" s="2">
        <v>44778.618055555497</v>
      </c>
      <c r="B623">
        <v>4108.3999999999996</v>
      </c>
      <c r="C623">
        <v>4108.6000000000004</v>
      </c>
      <c r="D623">
        <v>4111</v>
      </c>
      <c r="E623">
        <v>4106</v>
      </c>
      <c r="F623">
        <v>22</v>
      </c>
      <c r="G623">
        <v>27121380</v>
      </c>
    </row>
    <row r="624" spans="1:7">
      <c r="A624" s="2">
        <v>44778.621527777803</v>
      </c>
      <c r="B624">
        <v>4108</v>
      </c>
      <c r="C624">
        <v>4108</v>
      </c>
      <c r="D624">
        <v>4111.6000000000004</v>
      </c>
      <c r="E624">
        <v>4108</v>
      </c>
      <c r="F624">
        <v>49</v>
      </c>
      <c r="G624">
        <v>60404880</v>
      </c>
    </row>
    <row r="625" spans="1:7">
      <c r="A625" s="2">
        <v>44778.625</v>
      </c>
      <c r="B625">
        <v>4108.2</v>
      </c>
      <c r="C625">
        <v>4109.3999999999996</v>
      </c>
      <c r="D625">
        <v>4109.8</v>
      </c>
      <c r="E625">
        <v>4106</v>
      </c>
      <c r="F625">
        <v>63</v>
      </c>
      <c r="G625">
        <v>77633040</v>
      </c>
    </row>
    <row r="626" spans="1:7">
      <c r="A626" s="2">
        <v>44781.399305555497</v>
      </c>
      <c r="B626">
        <v>4093.4</v>
      </c>
      <c r="C626">
        <v>4101.2</v>
      </c>
      <c r="D626">
        <v>4109</v>
      </c>
      <c r="E626">
        <v>4093.2</v>
      </c>
      <c r="F626">
        <v>104</v>
      </c>
      <c r="G626">
        <v>127986660</v>
      </c>
    </row>
    <row r="627" spans="1:7">
      <c r="A627" s="2">
        <v>44781.402777777803</v>
      </c>
      <c r="B627">
        <v>4099</v>
      </c>
      <c r="C627">
        <v>4096.6000000000004</v>
      </c>
      <c r="D627">
        <v>4105.3999999999996</v>
      </c>
      <c r="E627">
        <v>4096.6000000000004</v>
      </c>
      <c r="F627">
        <v>30</v>
      </c>
      <c r="G627">
        <v>36906180</v>
      </c>
    </row>
    <row r="628" spans="1:7">
      <c r="A628" s="2">
        <v>44781.40625</v>
      </c>
      <c r="B628">
        <v>4095</v>
      </c>
      <c r="C628">
        <v>4106.8</v>
      </c>
      <c r="D628">
        <v>4107.2</v>
      </c>
      <c r="E628">
        <v>4095</v>
      </c>
      <c r="F628">
        <v>44</v>
      </c>
      <c r="G628">
        <v>54153780</v>
      </c>
    </row>
    <row r="629" spans="1:7">
      <c r="A629" s="2">
        <v>44781.409722222197</v>
      </c>
      <c r="B629">
        <v>4109.6000000000004</v>
      </c>
      <c r="C629">
        <v>4105.2</v>
      </c>
      <c r="D629">
        <v>4110</v>
      </c>
      <c r="E629">
        <v>4098.3999999999996</v>
      </c>
      <c r="F629">
        <v>62</v>
      </c>
      <c r="G629">
        <v>76363500</v>
      </c>
    </row>
    <row r="630" spans="1:7">
      <c r="A630" s="2">
        <v>44781.413194444503</v>
      </c>
      <c r="B630">
        <v>4103.8</v>
      </c>
      <c r="C630">
        <v>4103.2</v>
      </c>
      <c r="D630">
        <v>4109.8</v>
      </c>
      <c r="E630">
        <v>4100</v>
      </c>
      <c r="F630">
        <v>68</v>
      </c>
      <c r="G630">
        <v>83754540</v>
      </c>
    </row>
    <row r="631" spans="1:7">
      <c r="A631" s="2">
        <v>44781.416666666701</v>
      </c>
      <c r="B631">
        <v>4100</v>
      </c>
      <c r="C631">
        <v>4104.2</v>
      </c>
      <c r="D631">
        <v>4106.6000000000004</v>
      </c>
      <c r="E631">
        <v>4099.6000000000004</v>
      </c>
      <c r="F631">
        <v>32</v>
      </c>
      <c r="G631">
        <v>39388980</v>
      </c>
    </row>
    <row r="632" spans="1:7">
      <c r="A632" s="2">
        <v>44781.420138888898</v>
      </c>
      <c r="B632">
        <v>4105.2</v>
      </c>
      <c r="C632">
        <v>4101</v>
      </c>
      <c r="D632">
        <v>4107.2</v>
      </c>
      <c r="E632">
        <v>4100.6000000000004</v>
      </c>
      <c r="F632">
        <v>24</v>
      </c>
      <c r="G632">
        <v>29544540</v>
      </c>
    </row>
    <row r="633" spans="1:7">
      <c r="A633" s="2">
        <v>44781.423611111102</v>
      </c>
      <c r="B633">
        <v>4101</v>
      </c>
      <c r="C633">
        <v>4097.3999999999996</v>
      </c>
      <c r="D633">
        <v>4101</v>
      </c>
      <c r="E633">
        <v>4096.2</v>
      </c>
      <c r="F633">
        <v>15</v>
      </c>
      <c r="G633">
        <v>18441060</v>
      </c>
    </row>
    <row r="634" spans="1:7">
      <c r="A634" s="2">
        <v>44781.427083333299</v>
      </c>
      <c r="B634">
        <v>4095</v>
      </c>
      <c r="C634">
        <v>4102.8</v>
      </c>
      <c r="D634">
        <v>4103</v>
      </c>
      <c r="E634">
        <v>4095</v>
      </c>
      <c r="F634">
        <v>34</v>
      </c>
      <c r="G634">
        <v>41801040</v>
      </c>
    </row>
    <row r="635" spans="1:7">
      <c r="A635" s="2">
        <v>44781.430555555497</v>
      </c>
      <c r="B635">
        <v>4104.6000000000004</v>
      </c>
      <c r="C635">
        <v>4098.8</v>
      </c>
      <c r="D635">
        <v>4110</v>
      </c>
      <c r="E635">
        <v>4098.6000000000004</v>
      </c>
      <c r="F635">
        <v>20</v>
      </c>
      <c r="G635">
        <v>24625140</v>
      </c>
    </row>
    <row r="636" spans="1:7">
      <c r="A636" s="2">
        <v>44781.434027777803</v>
      </c>
      <c r="B636">
        <v>4097.3999999999996</v>
      </c>
      <c r="C636">
        <v>4096</v>
      </c>
      <c r="D636">
        <v>4101.2</v>
      </c>
      <c r="E636">
        <v>4095</v>
      </c>
      <c r="F636">
        <v>43</v>
      </c>
      <c r="G636">
        <v>52866540</v>
      </c>
    </row>
    <row r="637" spans="1:7">
      <c r="A637" s="2">
        <v>44781.4375</v>
      </c>
      <c r="B637">
        <v>4097</v>
      </c>
      <c r="C637">
        <v>4096</v>
      </c>
      <c r="D637">
        <v>4099.2</v>
      </c>
      <c r="E637">
        <v>4095.8</v>
      </c>
      <c r="F637">
        <v>22</v>
      </c>
      <c r="G637">
        <v>27041640</v>
      </c>
    </row>
    <row r="638" spans="1:7">
      <c r="A638" s="2">
        <v>44781.440972222197</v>
      </c>
      <c r="B638">
        <v>4096</v>
      </c>
      <c r="C638">
        <v>4095.8</v>
      </c>
      <c r="D638">
        <v>4099</v>
      </c>
      <c r="E638">
        <v>4092.4</v>
      </c>
      <c r="F638">
        <v>85</v>
      </c>
      <c r="G638">
        <v>104429340</v>
      </c>
    </row>
    <row r="639" spans="1:7">
      <c r="A639" s="2">
        <v>44781.444444444503</v>
      </c>
      <c r="B639">
        <v>4096</v>
      </c>
      <c r="C639">
        <v>4096.6000000000004</v>
      </c>
      <c r="D639">
        <v>4097.3999999999996</v>
      </c>
      <c r="E639">
        <v>4095</v>
      </c>
      <c r="F639">
        <v>34</v>
      </c>
      <c r="G639">
        <v>41784960</v>
      </c>
    </row>
    <row r="640" spans="1:7">
      <c r="A640" s="2">
        <v>44781.447916666701</v>
      </c>
      <c r="B640">
        <v>4094</v>
      </c>
      <c r="C640">
        <v>4096.2</v>
      </c>
      <c r="D640">
        <v>4096.2</v>
      </c>
      <c r="E640">
        <v>4091</v>
      </c>
      <c r="F640">
        <v>48</v>
      </c>
      <c r="G640">
        <v>58944540</v>
      </c>
    </row>
    <row r="641" spans="1:7">
      <c r="A641" s="2">
        <v>44781.451388888898</v>
      </c>
      <c r="B641">
        <v>4097.8</v>
      </c>
      <c r="C641">
        <v>4096</v>
      </c>
      <c r="D641">
        <v>4099.2</v>
      </c>
      <c r="E641">
        <v>4096</v>
      </c>
      <c r="F641">
        <v>9</v>
      </c>
      <c r="G641">
        <v>11063700</v>
      </c>
    </row>
    <row r="642" spans="1:7">
      <c r="A642" s="2">
        <v>44781.454861111102</v>
      </c>
      <c r="B642">
        <v>4096</v>
      </c>
      <c r="C642">
        <v>4097.8</v>
      </c>
      <c r="D642">
        <v>4100.3999999999996</v>
      </c>
      <c r="E642">
        <v>4094.6</v>
      </c>
      <c r="F642">
        <v>11</v>
      </c>
      <c r="G642">
        <v>13520460</v>
      </c>
    </row>
    <row r="643" spans="1:7">
      <c r="A643" s="2">
        <v>44781.458333333299</v>
      </c>
      <c r="B643">
        <v>4096.8</v>
      </c>
      <c r="C643">
        <v>4098.3999999999996</v>
      </c>
      <c r="D643">
        <v>4098.6000000000004</v>
      </c>
      <c r="E643">
        <v>4096.8</v>
      </c>
      <c r="F643">
        <v>8</v>
      </c>
      <c r="G643">
        <v>9834300</v>
      </c>
    </row>
    <row r="644" spans="1:7">
      <c r="A644" s="2">
        <v>44781.461805555497</v>
      </c>
      <c r="B644">
        <v>4095.6</v>
      </c>
      <c r="C644">
        <v>4099.6000000000004</v>
      </c>
      <c r="D644">
        <v>4099.6000000000004</v>
      </c>
      <c r="E644">
        <v>4095</v>
      </c>
      <c r="F644">
        <v>17</v>
      </c>
      <c r="G644">
        <v>20894460</v>
      </c>
    </row>
    <row r="645" spans="1:7">
      <c r="A645" s="2">
        <v>44781.465277777803</v>
      </c>
      <c r="B645">
        <v>4096.8</v>
      </c>
      <c r="C645">
        <v>4092.2</v>
      </c>
      <c r="D645">
        <v>4096.8</v>
      </c>
      <c r="E645">
        <v>4092.2</v>
      </c>
      <c r="F645">
        <v>7</v>
      </c>
      <c r="G645">
        <v>8596680</v>
      </c>
    </row>
    <row r="646" spans="1:7">
      <c r="A646" s="2">
        <v>44781.46875</v>
      </c>
      <c r="B646">
        <v>4092</v>
      </c>
      <c r="C646">
        <v>4092</v>
      </c>
      <c r="D646">
        <v>4092.4</v>
      </c>
      <c r="E646">
        <v>4089.2</v>
      </c>
      <c r="F646">
        <v>36</v>
      </c>
      <c r="G646">
        <v>44181720</v>
      </c>
    </row>
    <row r="647" spans="1:7">
      <c r="A647" s="2">
        <v>44781.472222222197</v>
      </c>
      <c r="B647">
        <v>4092.8</v>
      </c>
      <c r="C647">
        <v>4095.2</v>
      </c>
      <c r="D647">
        <v>4095.2</v>
      </c>
      <c r="E647">
        <v>4090.6</v>
      </c>
      <c r="F647">
        <v>11</v>
      </c>
      <c r="G647">
        <v>13510140</v>
      </c>
    </row>
    <row r="648" spans="1:7">
      <c r="A648" s="2">
        <v>44781.475694444503</v>
      </c>
      <c r="B648">
        <v>4095.2</v>
      </c>
      <c r="C648">
        <v>4099.6000000000004</v>
      </c>
      <c r="D648">
        <v>4101</v>
      </c>
      <c r="E648">
        <v>4095.2</v>
      </c>
      <c r="F648">
        <v>3</v>
      </c>
      <c r="G648">
        <v>3689820</v>
      </c>
    </row>
    <row r="649" spans="1:7">
      <c r="A649" s="2">
        <v>44781.479166666701</v>
      </c>
      <c r="B649">
        <v>4098.6000000000004</v>
      </c>
      <c r="C649">
        <v>4099.2</v>
      </c>
      <c r="D649">
        <v>4099.8</v>
      </c>
      <c r="E649">
        <v>4097.3999999999996</v>
      </c>
      <c r="F649">
        <v>8</v>
      </c>
      <c r="G649">
        <v>9837180</v>
      </c>
    </row>
    <row r="650" spans="1:7">
      <c r="A650" s="2">
        <v>44781.545138888898</v>
      </c>
      <c r="B650">
        <v>4101.2</v>
      </c>
      <c r="C650">
        <v>4095.8</v>
      </c>
      <c r="D650">
        <v>4101.2</v>
      </c>
      <c r="E650">
        <v>4095.8</v>
      </c>
      <c r="F650">
        <v>10</v>
      </c>
      <c r="G650">
        <v>12296880</v>
      </c>
    </row>
    <row r="651" spans="1:7">
      <c r="A651" s="2">
        <v>44781.548611111102</v>
      </c>
      <c r="B651">
        <v>4096.3999999999996</v>
      </c>
      <c r="C651">
        <v>4095.4</v>
      </c>
      <c r="D651">
        <v>4097.8</v>
      </c>
      <c r="E651">
        <v>4094.4</v>
      </c>
      <c r="F651">
        <v>6</v>
      </c>
      <c r="G651">
        <v>7373100</v>
      </c>
    </row>
    <row r="652" spans="1:7">
      <c r="A652" s="2">
        <v>44781.552083333299</v>
      </c>
      <c r="B652">
        <v>4095</v>
      </c>
      <c r="C652">
        <v>4098</v>
      </c>
      <c r="D652">
        <v>4099.6000000000004</v>
      </c>
      <c r="E652">
        <v>4094</v>
      </c>
      <c r="F652">
        <v>6</v>
      </c>
      <c r="G652">
        <v>7375200</v>
      </c>
    </row>
    <row r="653" spans="1:7">
      <c r="A653" s="2">
        <v>44781.555555555497</v>
      </c>
      <c r="B653">
        <v>4098</v>
      </c>
      <c r="C653">
        <v>4096</v>
      </c>
      <c r="D653">
        <v>4098.3999999999996</v>
      </c>
      <c r="E653">
        <v>4096</v>
      </c>
      <c r="F653">
        <v>9</v>
      </c>
      <c r="G653">
        <v>11062920</v>
      </c>
    </row>
    <row r="654" spans="1:7">
      <c r="A654" s="2">
        <v>44781.559027777803</v>
      </c>
      <c r="B654">
        <v>4098.3999999999996</v>
      </c>
      <c r="C654">
        <v>4095.4</v>
      </c>
      <c r="D654">
        <v>4098.3999999999996</v>
      </c>
      <c r="E654">
        <v>4095.4</v>
      </c>
      <c r="F654">
        <v>6</v>
      </c>
      <c r="G654">
        <v>7373460</v>
      </c>
    </row>
    <row r="655" spans="1:7">
      <c r="A655" s="2">
        <v>44781.5625</v>
      </c>
      <c r="B655">
        <v>4091.6</v>
      </c>
      <c r="C655">
        <v>4091</v>
      </c>
      <c r="D655">
        <v>4094.2</v>
      </c>
      <c r="E655">
        <v>4088.4</v>
      </c>
      <c r="F655">
        <v>27</v>
      </c>
      <c r="G655">
        <v>33140520</v>
      </c>
    </row>
    <row r="656" spans="1:7">
      <c r="A656" s="2">
        <v>44781.565972222197</v>
      </c>
      <c r="B656">
        <v>4092.6</v>
      </c>
      <c r="C656">
        <v>4090.4</v>
      </c>
      <c r="D656">
        <v>4092.6</v>
      </c>
      <c r="E656">
        <v>4088.2</v>
      </c>
      <c r="F656">
        <v>13</v>
      </c>
      <c r="G656">
        <v>15951660</v>
      </c>
    </row>
    <row r="657" spans="1:7">
      <c r="A657" s="2">
        <v>44781.569444444503</v>
      </c>
      <c r="B657">
        <v>4089.6</v>
      </c>
      <c r="C657">
        <v>4082.8</v>
      </c>
      <c r="D657">
        <v>4089.6</v>
      </c>
      <c r="E657">
        <v>4081.6</v>
      </c>
      <c r="F657">
        <v>14</v>
      </c>
      <c r="G657">
        <v>17158380</v>
      </c>
    </row>
    <row r="658" spans="1:7">
      <c r="A658" s="2">
        <v>44781.572916666701</v>
      </c>
      <c r="B658">
        <v>4083.8</v>
      </c>
      <c r="C658">
        <v>4083.8</v>
      </c>
      <c r="D658">
        <v>4085.8</v>
      </c>
      <c r="E658">
        <v>4081.8</v>
      </c>
      <c r="F658">
        <v>27</v>
      </c>
      <c r="G658">
        <v>33079560</v>
      </c>
    </row>
    <row r="659" spans="1:7">
      <c r="A659" s="2">
        <v>44781.576388888898</v>
      </c>
      <c r="B659">
        <v>4083.8</v>
      </c>
      <c r="C659">
        <v>4087.2</v>
      </c>
      <c r="D659">
        <v>4087.4</v>
      </c>
      <c r="E659">
        <v>4083.8</v>
      </c>
      <c r="F659">
        <v>35</v>
      </c>
      <c r="G659">
        <v>42901740</v>
      </c>
    </row>
    <row r="660" spans="1:7">
      <c r="A660" s="2">
        <v>44781.579861111102</v>
      </c>
      <c r="B660">
        <v>4085.8</v>
      </c>
      <c r="C660">
        <v>4085.6</v>
      </c>
      <c r="D660">
        <v>4088.2</v>
      </c>
      <c r="E660">
        <v>4082.2</v>
      </c>
      <c r="F660">
        <v>39</v>
      </c>
      <c r="G660">
        <v>47804580</v>
      </c>
    </row>
    <row r="661" spans="1:7">
      <c r="A661" s="2">
        <v>44781.583333333299</v>
      </c>
      <c r="B661">
        <v>4087</v>
      </c>
      <c r="C661">
        <v>4082.8</v>
      </c>
      <c r="D661">
        <v>4087.4</v>
      </c>
      <c r="E661">
        <v>4082.8</v>
      </c>
      <c r="F661">
        <v>15</v>
      </c>
      <c r="G661">
        <v>18384540</v>
      </c>
    </row>
    <row r="662" spans="1:7">
      <c r="A662" s="2">
        <v>44781.586805555497</v>
      </c>
      <c r="B662">
        <v>4082.2</v>
      </c>
      <c r="C662">
        <v>4086.4</v>
      </c>
      <c r="D662">
        <v>4088.2</v>
      </c>
      <c r="E662">
        <v>4081.8</v>
      </c>
      <c r="F662">
        <v>82</v>
      </c>
      <c r="G662">
        <v>100477380</v>
      </c>
    </row>
    <row r="663" spans="1:7">
      <c r="A663" s="2">
        <v>44781.590277777803</v>
      </c>
      <c r="B663">
        <v>4086</v>
      </c>
      <c r="C663">
        <v>4086.6</v>
      </c>
      <c r="D663">
        <v>4088.6</v>
      </c>
      <c r="E663">
        <v>4085</v>
      </c>
      <c r="F663">
        <v>42</v>
      </c>
      <c r="G663">
        <v>51485880</v>
      </c>
    </row>
    <row r="664" spans="1:7">
      <c r="A664" s="2">
        <v>44781.59375</v>
      </c>
      <c r="B664">
        <v>4085.2</v>
      </c>
      <c r="C664">
        <v>4089</v>
      </c>
      <c r="D664">
        <v>4090.4</v>
      </c>
      <c r="E664">
        <v>4085.2</v>
      </c>
      <c r="F664">
        <v>25</v>
      </c>
      <c r="G664">
        <v>30658500</v>
      </c>
    </row>
    <row r="665" spans="1:7">
      <c r="A665" s="2">
        <v>44781.597222222197</v>
      </c>
      <c r="B665">
        <v>4092.6</v>
      </c>
      <c r="C665">
        <v>4095</v>
      </c>
      <c r="D665">
        <v>4095</v>
      </c>
      <c r="E665">
        <v>4088.4</v>
      </c>
      <c r="F665">
        <v>15</v>
      </c>
      <c r="G665">
        <v>18415080</v>
      </c>
    </row>
    <row r="666" spans="1:7">
      <c r="A666" s="2">
        <v>44781.600694444503</v>
      </c>
      <c r="B666">
        <v>4095.4</v>
      </c>
      <c r="C666">
        <v>4096.8</v>
      </c>
      <c r="D666">
        <v>4098</v>
      </c>
      <c r="E666">
        <v>4092.8</v>
      </c>
      <c r="F666">
        <v>22</v>
      </c>
      <c r="G666">
        <v>27036180</v>
      </c>
    </row>
    <row r="667" spans="1:7">
      <c r="A667" s="2">
        <v>44781.604166666701</v>
      </c>
      <c r="B667">
        <v>4096.8</v>
      </c>
      <c r="C667">
        <v>4095.4</v>
      </c>
      <c r="D667">
        <v>4097.3999999999996</v>
      </c>
      <c r="E667">
        <v>4094.2</v>
      </c>
      <c r="F667">
        <v>21</v>
      </c>
      <c r="G667">
        <v>25806840</v>
      </c>
    </row>
    <row r="668" spans="1:7">
      <c r="A668" s="2">
        <v>44781.607638888898</v>
      </c>
      <c r="B668">
        <v>4095.6</v>
      </c>
      <c r="C668">
        <v>4095.6</v>
      </c>
      <c r="D668">
        <v>4097</v>
      </c>
      <c r="E668">
        <v>4091.2</v>
      </c>
      <c r="F668">
        <v>16</v>
      </c>
      <c r="G668">
        <v>19656240</v>
      </c>
    </row>
    <row r="669" spans="1:7">
      <c r="A669" s="2">
        <v>44781.611111111102</v>
      </c>
      <c r="B669">
        <v>4095.8</v>
      </c>
      <c r="C669">
        <v>4099.3999999999996</v>
      </c>
      <c r="D669">
        <v>4099.3999999999996</v>
      </c>
      <c r="E669">
        <v>4094.6</v>
      </c>
      <c r="F669">
        <v>54</v>
      </c>
      <c r="G669">
        <v>66383580</v>
      </c>
    </row>
    <row r="670" spans="1:7">
      <c r="A670" s="2">
        <v>44781.614583333299</v>
      </c>
      <c r="B670">
        <v>4098.3999999999996</v>
      </c>
      <c r="C670">
        <v>4096.8</v>
      </c>
      <c r="D670">
        <v>4099.2</v>
      </c>
      <c r="E670">
        <v>4096</v>
      </c>
      <c r="F670">
        <v>18</v>
      </c>
      <c r="G670">
        <v>22129860</v>
      </c>
    </row>
    <row r="671" spans="1:7">
      <c r="A671" s="2">
        <v>44781.618055555497</v>
      </c>
      <c r="B671">
        <v>4096.2</v>
      </c>
      <c r="C671">
        <v>4095.6</v>
      </c>
      <c r="D671">
        <v>4098.2</v>
      </c>
      <c r="E671">
        <v>4095.6</v>
      </c>
      <c r="F671">
        <v>18</v>
      </c>
      <c r="G671">
        <v>22122000</v>
      </c>
    </row>
    <row r="672" spans="1:7">
      <c r="A672" s="2">
        <v>44781.621527777803</v>
      </c>
      <c r="B672">
        <v>4094.2</v>
      </c>
      <c r="C672">
        <v>4091.8</v>
      </c>
      <c r="D672">
        <v>4095.2</v>
      </c>
      <c r="E672">
        <v>4091.8</v>
      </c>
      <c r="F672">
        <v>23</v>
      </c>
      <c r="G672">
        <v>28247820</v>
      </c>
    </row>
    <row r="673" spans="1:7">
      <c r="A673" s="2">
        <v>44781.625</v>
      </c>
      <c r="B673">
        <v>4095</v>
      </c>
      <c r="C673">
        <v>4095.4</v>
      </c>
      <c r="D673">
        <v>4095.4</v>
      </c>
      <c r="E673">
        <v>4092.6</v>
      </c>
      <c r="F673">
        <v>145</v>
      </c>
      <c r="G673">
        <v>178102320</v>
      </c>
    </row>
    <row r="674" spans="1:7">
      <c r="A674" s="2">
        <v>44782.399305555497</v>
      </c>
      <c r="B674">
        <v>4089.4</v>
      </c>
      <c r="C674">
        <v>4086</v>
      </c>
      <c r="D674">
        <v>4090</v>
      </c>
      <c r="E674">
        <v>4077.8</v>
      </c>
      <c r="F674">
        <v>58</v>
      </c>
      <c r="G674">
        <v>71062860</v>
      </c>
    </row>
    <row r="675" spans="1:7">
      <c r="A675" s="2">
        <v>44782.402777777803</v>
      </c>
      <c r="B675">
        <v>4091.6</v>
      </c>
      <c r="C675">
        <v>4095.2</v>
      </c>
      <c r="D675">
        <v>4096.2</v>
      </c>
      <c r="E675">
        <v>4089.8</v>
      </c>
      <c r="F675">
        <v>72</v>
      </c>
      <c r="G675">
        <v>88411740</v>
      </c>
    </row>
    <row r="676" spans="1:7">
      <c r="A676" s="2">
        <v>44782.40625</v>
      </c>
      <c r="B676">
        <v>4094.4</v>
      </c>
      <c r="C676">
        <v>4087.6</v>
      </c>
      <c r="D676">
        <v>4099.3999999999996</v>
      </c>
      <c r="E676">
        <v>4087.2</v>
      </c>
      <c r="F676">
        <v>65</v>
      </c>
      <c r="G676">
        <v>79804380</v>
      </c>
    </row>
    <row r="677" spans="1:7">
      <c r="A677" s="2">
        <v>44782.409722222197</v>
      </c>
      <c r="B677">
        <v>4087</v>
      </c>
      <c r="C677">
        <v>4087.4</v>
      </c>
      <c r="D677">
        <v>4094.8</v>
      </c>
      <c r="E677">
        <v>4085.6</v>
      </c>
      <c r="F677">
        <v>65</v>
      </c>
      <c r="G677">
        <v>79753680</v>
      </c>
    </row>
    <row r="678" spans="1:7">
      <c r="A678" s="2">
        <v>44782.413194444503</v>
      </c>
      <c r="B678">
        <v>4086.2</v>
      </c>
      <c r="C678">
        <v>4085.6</v>
      </c>
      <c r="D678">
        <v>4088.8</v>
      </c>
      <c r="E678">
        <v>4083</v>
      </c>
      <c r="F678">
        <v>100</v>
      </c>
      <c r="G678">
        <v>122582940</v>
      </c>
    </row>
    <row r="679" spans="1:7">
      <c r="A679" s="2">
        <v>44782.416666666701</v>
      </c>
      <c r="B679">
        <v>4084.6</v>
      </c>
      <c r="C679">
        <v>4086.6</v>
      </c>
      <c r="D679">
        <v>4088.6</v>
      </c>
      <c r="E679">
        <v>4082</v>
      </c>
      <c r="F679">
        <v>62</v>
      </c>
      <c r="G679">
        <v>75977220</v>
      </c>
    </row>
    <row r="680" spans="1:7">
      <c r="A680" s="2">
        <v>44782.420138888898</v>
      </c>
      <c r="B680">
        <v>4086.6</v>
      </c>
      <c r="C680">
        <v>4092.2</v>
      </c>
      <c r="D680">
        <v>4093.4</v>
      </c>
      <c r="E680">
        <v>4085</v>
      </c>
      <c r="F680">
        <v>58</v>
      </c>
      <c r="G680">
        <v>71160600</v>
      </c>
    </row>
    <row r="681" spans="1:7">
      <c r="A681" s="2">
        <v>44782.423611111102</v>
      </c>
      <c r="B681">
        <v>4093</v>
      </c>
      <c r="C681">
        <v>4096</v>
      </c>
      <c r="D681">
        <v>4096</v>
      </c>
      <c r="E681">
        <v>4090.4</v>
      </c>
      <c r="F681">
        <v>29</v>
      </c>
      <c r="G681">
        <v>35608740</v>
      </c>
    </row>
    <row r="682" spans="1:7">
      <c r="A682" s="2">
        <v>44782.427083333299</v>
      </c>
      <c r="B682">
        <v>4098.8</v>
      </c>
      <c r="C682">
        <v>4095</v>
      </c>
      <c r="D682">
        <v>4102.2</v>
      </c>
      <c r="E682">
        <v>4093.6</v>
      </c>
      <c r="F682">
        <v>96</v>
      </c>
      <c r="G682">
        <v>118055940</v>
      </c>
    </row>
    <row r="683" spans="1:7">
      <c r="A683" s="2">
        <v>44782.430555555497</v>
      </c>
      <c r="B683">
        <v>4094.2</v>
      </c>
      <c r="C683">
        <v>4100.8</v>
      </c>
      <c r="D683">
        <v>4102.8</v>
      </c>
      <c r="E683">
        <v>4094.2</v>
      </c>
      <c r="F683">
        <v>73</v>
      </c>
      <c r="G683">
        <v>89745240</v>
      </c>
    </row>
    <row r="684" spans="1:7">
      <c r="A684" s="2">
        <v>44782.434027777803</v>
      </c>
      <c r="B684">
        <v>4101.8</v>
      </c>
      <c r="C684">
        <v>4103</v>
      </c>
      <c r="D684">
        <v>4104.8</v>
      </c>
      <c r="E684">
        <v>4099.8</v>
      </c>
      <c r="F684">
        <v>40</v>
      </c>
      <c r="G684">
        <v>49227240</v>
      </c>
    </row>
    <row r="685" spans="1:7">
      <c r="A685" s="2">
        <v>44782.4375</v>
      </c>
      <c r="B685">
        <v>4104.2</v>
      </c>
      <c r="C685">
        <v>4102</v>
      </c>
      <c r="D685">
        <v>4105.8</v>
      </c>
      <c r="E685">
        <v>4101.6000000000004</v>
      </c>
      <c r="F685">
        <v>19</v>
      </c>
      <c r="G685">
        <v>23389620</v>
      </c>
    </row>
    <row r="686" spans="1:7">
      <c r="A686" s="2">
        <v>44782.440972222197</v>
      </c>
      <c r="B686">
        <v>4100.6000000000004</v>
      </c>
      <c r="C686">
        <v>4095.2</v>
      </c>
      <c r="D686">
        <v>4102.6000000000004</v>
      </c>
      <c r="E686">
        <v>4094.4</v>
      </c>
      <c r="F686">
        <v>35</v>
      </c>
      <c r="G686">
        <v>43040100</v>
      </c>
    </row>
    <row r="687" spans="1:7">
      <c r="A687" s="2">
        <v>44782.444444444503</v>
      </c>
      <c r="B687">
        <v>4095.4</v>
      </c>
      <c r="C687">
        <v>4092.2</v>
      </c>
      <c r="D687">
        <v>4096</v>
      </c>
      <c r="E687">
        <v>4091.2</v>
      </c>
      <c r="F687">
        <v>25</v>
      </c>
      <c r="G687">
        <v>30697080</v>
      </c>
    </row>
    <row r="688" spans="1:7">
      <c r="A688" s="2">
        <v>44782.447916666701</v>
      </c>
      <c r="B688">
        <v>4094</v>
      </c>
      <c r="C688">
        <v>4094.8</v>
      </c>
      <c r="D688">
        <v>4097.3999999999996</v>
      </c>
      <c r="E688">
        <v>4094</v>
      </c>
      <c r="F688">
        <v>25</v>
      </c>
      <c r="G688">
        <v>30716700</v>
      </c>
    </row>
    <row r="689" spans="1:7">
      <c r="A689" s="2">
        <v>44782.451388888898</v>
      </c>
      <c r="B689">
        <v>4095</v>
      </c>
      <c r="C689">
        <v>4099.3999999999996</v>
      </c>
      <c r="D689">
        <v>4099.3999999999996</v>
      </c>
      <c r="E689">
        <v>4093</v>
      </c>
      <c r="F689">
        <v>23</v>
      </c>
      <c r="G689">
        <v>28260720</v>
      </c>
    </row>
    <row r="690" spans="1:7">
      <c r="A690" s="2">
        <v>44782.454861111102</v>
      </c>
      <c r="B690">
        <v>4097.8</v>
      </c>
      <c r="C690">
        <v>4099.6000000000004</v>
      </c>
      <c r="D690">
        <v>4102.6000000000004</v>
      </c>
      <c r="E690">
        <v>4097.6000000000004</v>
      </c>
      <c r="F690">
        <v>23</v>
      </c>
      <c r="G690">
        <v>28288980</v>
      </c>
    </row>
    <row r="691" spans="1:7">
      <c r="A691" s="2">
        <v>44782.458333333299</v>
      </c>
      <c r="B691">
        <v>4101</v>
      </c>
      <c r="C691">
        <v>4097.8</v>
      </c>
      <c r="D691">
        <v>4102</v>
      </c>
      <c r="E691">
        <v>4097.8</v>
      </c>
      <c r="F691">
        <v>16</v>
      </c>
      <c r="G691">
        <v>19682340</v>
      </c>
    </row>
    <row r="692" spans="1:7">
      <c r="A692" s="2">
        <v>44782.461805555497</v>
      </c>
      <c r="B692">
        <v>4098.8</v>
      </c>
      <c r="C692">
        <v>4098.2</v>
      </c>
      <c r="D692">
        <v>4104</v>
      </c>
      <c r="E692">
        <v>4096.3999999999996</v>
      </c>
      <c r="F692">
        <v>31</v>
      </c>
      <c r="G692">
        <v>38137320</v>
      </c>
    </row>
    <row r="693" spans="1:7">
      <c r="A693" s="2">
        <v>44782.465277777803</v>
      </c>
      <c r="B693">
        <v>4098</v>
      </c>
      <c r="C693">
        <v>4096</v>
      </c>
      <c r="D693">
        <v>4098.6000000000004</v>
      </c>
      <c r="E693">
        <v>4094.4</v>
      </c>
      <c r="F693">
        <v>20</v>
      </c>
      <c r="G693">
        <v>24582900</v>
      </c>
    </row>
    <row r="694" spans="1:7">
      <c r="A694" s="2">
        <v>44782.46875</v>
      </c>
      <c r="B694">
        <v>4096</v>
      </c>
      <c r="C694">
        <v>4100</v>
      </c>
      <c r="D694">
        <v>4104.2</v>
      </c>
      <c r="E694">
        <v>4095</v>
      </c>
      <c r="F694">
        <v>29</v>
      </c>
      <c r="G694">
        <v>35672100</v>
      </c>
    </row>
    <row r="695" spans="1:7">
      <c r="A695" s="2">
        <v>44782.472222222197</v>
      </c>
      <c r="B695">
        <v>4100.8</v>
      </c>
      <c r="C695">
        <v>4102.6000000000004</v>
      </c>
      <c r="D695">
        <v>4102.8</v>
      </c>
      <c r="E695">
        <v>4099.8</v>
      </c>
      <c r="F695">
        <v>18</v>
      </c>
      <c r="G695">
        <v>22147860</v>
      </c>
    </row>
    <row r="696" spans="1:7">
      <c r="A696" s="2">
        <v>44782.475694444503</v>
      </c>
      <c r="B696">
        <v>4101.8</v>
      </c>
      <c r="C696">
        <v>4105.8</v>
      </c>
      <c r="D696">
        <v>4105.8</v>
      </c>
      <c r="E696">
        <v>4099.6000000000004</v>
      </c>
      <c r="F696">
        <v>38</v>
      </c>
      <c r="G696">
        <v>46773120</v>
      </c>
    </row>
    <row r="697" spans="1:7">
      <c r="A697" s="2">
        <v>44782.479166666701</v>
      </c>
      <c r="B697">
        <v>4105.6000000000004</v>
      </c>
      <c r="C697">
        <v>4101.6000000000004</v>
      </c>
      <c r="D697">
        <v>4106.2</v>
      </c>
      <c r="E697">
        <v>4101.6000000000004</v>
      </c>
      <c r="F697">
        <v>40</v>
      </c>
      <c r="G697">
        <v>49255380</v>
      </c>
    </row>
    <row r="698" spans="1:7">
      <c r="A698" s="2">
        <v>44782.545138888898</v>
      </c>
      <c r="B698">
        <v>4102.3999999999996</v>
      </c>
      <c r="C698">
        <v>4098.2</v>
      </c>
      <c r="D698">
        <v>4103.3999999999996</v>
      </c>
      <c r="E698">
        <v>4096.3999999999996</v>
      </c>
      <c r="F698">
        <v>40</v>
      </c>
      <c r="G698">
        <v>49209840</v>
      </c>
    </row>
    <row r="699" spans="1:7">
      <c r="A699" s="2">
        <v>44782.548611111102</v>
      </c>
      <c r="B699">
        <v>4096.8</v>
      </c>
      <c r="C699">
        <v>4095.6</v>
      </c>
      <c r="D699">
        <v>4097</v>
      </c>
      <c r="E699">
        <v>4093.6</v>
      </c>
      <c r="F699">
        <v>26</v>
      </c>
      <c r="G699">
        <v>31948320</v>
      </c>
    </row>
    <row r="700" spans="1:7">
      <c r="A700" s="2">
        <v>44782.552083333299</v>
      </c>
      <c r="B700">
        <v>4094.8</v>
      </c>
      <c r="C700">
        <v>4095.2</v>
      </c>
      <c r="D700">
        <v>4096.6000000000004</v>
      </c>
      <c r="E700">
        <v>4094</v>
      </c>
      <c r="F700">
        <v>25</v>
      </c>
      <c r="G700">
        <v>30716460</v>
      </c>
    </row>
    <row r="701" spans="1:7">
      <c r="A701" s="2">
        <v>44782.555555555497</v>
      </c>
      <c r="B701">
        <v>4095</v>
      </c>
      <c r="C701">
        <v>4093.2</v>
      </c>
      <c r="D701">
        <v>4097</v>
      </c>
      <c r="E701">
        <v>4093.2</v>
      </c>
      <c r="F701">
        <v>32</v>
      </c>
      <c r="G701">
        <v>39314460</v>
      </c>
    </row>
    <row r="702" spans="1:7">
      <c r="A702" s="2">
        <v>44782.559027777803</v>
      </c>
      <c r="B702">
        <v>4094.6</v>
      </c>
      <c r="C702">
        <v>4096.3999999999996</v>
      </c>
      <c r="D702">
        <v>4096.6000000000004</v>
      </c>
      <c r="E702">
        <v>4093</v>
      </c>
      <c r="F702">
        <v>32</v>
      </c>
      <c r="G702">
        <v>39318120</v>
      </c>
    </row>
    <row r="703" spans="1:7">
      <c r="A703" s="2">
        <v>44782.5625</v>
      </c>
      <c r="B703">
        <v>4094.8</v>
      </c>
      <c r="C703">
        <v>4094.8</v>
      </c>
      <c r="D703">
        <v>4097.3999999999996</v>
      </c>
      <c r="E703">
        <v>4094.8</v>
      </c>
      <c r="F703">
        <v>19</v>
      </c>
      <c r="G703">
        <v>23347140</v>
      </c>
    </row>
    <row r="704" spans="1:7">
      <c r="A704" s="2">
        <v>44782.565972222197</v>
      </c>
      <c r="B704">
        <v>4095.2</v>
      </c>
      <c r="C704">
        <v>4090.4</v>
      </c>
      <c r="D704">
        <v>4096.6000000000004</v>
      </c>
      <c r="E704">
        <v>4090</v>
      </c>
      <c r="F704">
        <v>35</v>
      </c>
      <c r="G704">
        <v>42986400</v>
      </c>
    </row>
    <row r="705" spans="1:7">
      <c r="A705" s="2">
        <v>44782.569444444503</v>
      </c>
      <c r="B705">
        <v>4088.8</v>
      </c>
      <c r="C705">
        <v>4087.4</v>
      </c>
      <c r="D705">
        <v>4090.4</v>
      </c>
      <c r="E705">
        <v>4086.8</v>
      </c>
      <c r="F705">
        <v>61</v>
      </c>
      <c r="G705">
        <v>74830080</v>
      </c>
    </row>
    <row r="706" spans="1:7">
      <c r="A706" s="2">
        <v>44782.572916666701</v>
      </c>
      <c r="B706">
        <v>4088.2</v>
      </c>
      <c r="C706">
        <v>4089.2</v>
      </c>
      <c r="D706">
        <v>4089.6</v>
      </c>
      <c r="E706">
        <v>4087.4</v>
      </c>
      <c r="F706">
        <v>23</v>
      </c>
      <c r="G706">
        <v>28211700</v>
      </c>
    </row>
    <row r="707" spans="1:7">
      <c r="A707" s="2">
        <v>44782.576388888898</v>
      </c>
      <c r="B707">
        <v>4087.6</v>
      </c>
      <c r="C707">
        <v>4086.6</v>
      </c>
      <c r="D707">
        <v>4088.6</v>
      </c>
      <c r="E707">
        <v>4086.6</v>
      </c>
      <c r="F707">
        <v>17</v>
      </c>
      <c r="G707">
        <v>20846640</v>
      </c>
    </row>
    <row r="708" spans="1:7">
      <c r="A708" s="2">
        <v>44782.579861111102</v>
      </c>
      <c r="B708">
        <v>4086.8</v>
      </c>
      <c r="C708">
        <v>4087.6</v>
      </c>
      <c r="D708">
        <v>4090</v>
      </c>
      <c r="E708">
        <v>4085.6</v>
      </c>
      <c r="F708">
        <v>26</v>
      </c>
      <c r="G708">
        <v>31886220</v>
      </c>
    </row>
    <row r="709" spans="1:7">
      <c r="A709" s="2">
        <v>44782.583333333299</v>
      </c>
      <c r="B709">
        <v>4087.6</v>
      </c>
      <c r="C709">
        <v>4087.6</v>
      </c>
      <c r="D709">
        <v>4089.6</v>
      </c>
      <c r="E709">
        <v>4087</v>
      </c>
      <c r="F709">
        <v>15</v>
      </c>
      <c r="G709">
        <v>18396540</v>
      </c>
    </row>
    <row r="710" spans="1:7">
      <c r="A710" s="2">
        <v>44782.586805555497</v>
      </c>
      <c r="B710">
        <v>4089.2</v>
      </c>
      <c r="C710">
        <v>4091.8</v>
      </c>
      <c r="D710">
        <v>4092.6</v>
      </c>
      <c r="E710">
        <v>4089.2</v>
      </c>
      <c r="F710">
        <v>26</v>
      </c>
      <c r="G710">
        <v>31908300</v>
      </c>
    </row>
    <row r="711" spans="1:7">
      <c r="A711" s="2">
        <v>44782.590277777803</v>
      </c>
      <c r="B711">
        <v>4090.8</v>
      </c>
      <c r="C711">
        <v>4090.4</v>
      </c>
      <c r="D711">
        <v>4094</v>
      </c>
      <c r="E711">
        <v>4090.4</v>
      </c>
      <c r="F711">
        <v>17</v>
      </c>
      <c r="G711">
        <v>20870820</v>
      </c>
    </row>
    <row r="712" spans="1:7">
      <c r="A712" s="2">
        <v>44782.59375</v>
      </c>
      <c r="B712">
        <v>4091.6</v>
      </c>
      <c r="C712">
        <v>4095</v>
      </c>
      <c r="D712">
        <v>4095.6</v>
      </c>
      <c r="E712">
        <v>4091.2</v>
      </c>
      <c r="F712">
        <v>23</v>
      </c>
      <c r="G712">
        <v>28240680</v>
      </c>
    </row>
    <row r="713" spans="1:7">
      <c r="A713" s="2">
        <v>44782.597222222197</v>
      </c>
      <c r="B713">
        <v>4094.8</v>
      </c>
      <c r="C713">
        <v>4099.6000000000004</v>
      </c>
      <c r="D713">
        <v>4101</v>
      </c>
      <c r="E713">
        <v>4094.8</v>
      </c>
      <c r="F713">
        <v>25</v>
      </c>
      <c r="G713">
        <v>30743940</v>
      </c>
    </row>
    <row r="714" spans="1:7">
      <c r="A714" s="2">
        <v>44782.600694444503</v>
      </c>
      <c r="B714">
        <v>4099.8</v>
      </c>
      <c r="C714">
        <v>4098.8</v>
      </c>
      <c r="D714">
        <v>4100.8</v>
      </c>
      <c r="E714">
        <v>4098.6000000000004</v>
      </c>
      <c r="F714">
        <v>28</v>
      </c>
      <c r="G714">
        <v>34438680</v>
      </c>
    </row>
    <row r="715" spans="1:7">
      <c r="A715" s="2">
        <v>44782.604166666701</v>
      </c>
      <c r="B715">
        <v>4098.6000000000004</v>
      </c>
      <c r="C715">
        <v>4096</v>
      </c>
      <c r="D715">
        <v>4099</v>
      </c>
      <c r="E715">
        <v>4096</v>
      </c>
      <c r="F715">
        <v>32</v>
      </c>
      <c r="G715">
        <v>39338400</v>
      </c>
    </row>
    <row r="716" spans="1:7">
      <c r="A716" s="2">
        <v>44782.607638888898</v>
      </c>
      <c r="B716">
        <v>4094.4</v>
      </c>
      <c r="C716">
        <v>4093.6</v>
      </c>
      <c r="D716">
        <v>4096.3999999999996</v>
      </c>
      <c r="E716">
        <v>4092.8</v>
      </c>
      <c r="F716">
        <v>15</v>
      </c>
      <c r="G716">
        <v>18427680</v>
      </c>
    </row>
    <row r="717" spans="1:7">
      <c r="A717" s="2">
        <v>44782.611111111102</v>
      </c>
      <c r="B717">
        <v>4096</v>
      </c>
      <c r="C717">
        <v>4095.2</v>
      </c>
      <c r="D717">
        <v>4097.6000000000004</v>
      </c>
      <c r="E717">
        <v>4094.4</v>
      </c>
      <c r="F717">
        <v>15</v>
      </c>
      <c r="G717">
        <v>18432060</v>
      </c>
    </row>
    <row r="718" spans="1:7">
      <c r="A718" s="2">
        <v>44782.614583333299</v>
      </c>
      <c r="B718">
        <v>4094.8</v>
      </c>
      <c r="C718">
        <v>4096.2</v>
      </c>
      <c r="D718">
        <v>4096.8</v>
      </c>
      <c r="E718">
        <v>4094.6</v>
      </c>
      <c r="F718">
        <v>13</v>
      </c>
      <c r="G718">
        <v>15973140</v>
      </c>
    </row>
    <row r="719" spans="1:7">
      <c r="A719" s="2">
        <v>44782.618055555497</v>
      </c>
      <c r="B719">
        <v>4097.3999999999996</v>
      </c>
      <c r="C719">
        <v>4097.2</v>
      </c>
      <c r="D719">
        <v>4098.3999999999996</v>
      </c>
      <c r="E719">
        <v>4096.3999999999996</v>
      </c>
      <c r="F719">
        <v>50</v>
      </c>
      <c r="G719">
        <v>61456260</v>
      </c>
    </row>
    <row r="720" spans="1:7">
      <c r="A720" s="2">
        <v>44782.621527777803</v>
      </c>
      <c r="B720">
        <v>4097.6000000000004</v>
      </c>
      <c r="C720">
        <v>4097.2</v>
      </c>
      <c r="D720">
        <v>4097.8</v>
      </c>
      <c r="E720">
        <v>4096.6000000000004</v>
      </c>
      <c r="F720">
        <v>21</v>
      </c>
      <c r="G720">
        <v>25813740</v>
      </c>
    </row>
    <row r="721" spans="1:7">
      <c r="A721" s="2">
        <v>44782.625</v>
      </c>
      <c r="B721">
        <v>4097</v>
      </c>
      <c r="C721">
        <v>4097.6000000000004</v>
      </c>
      <c r="D721">
        <v>4098.3999999999996</v>
      </c>
      <c r="E721">
        <v>4096.8</v>
      </c>
      <c r="F721">
        <v>26</v>
      </c>
      <c r="G721">
        <v>31960500</v>
      </c>
    </row>
    <row r="722" spans="1:7">
      <c r="A722" s="2">
        <v>44783.399305555497</v>
      </c>
      <c r="B722">
        <v>4094</v>
      </c>
      <c r="C722">
        <v>4091.8</v>
      </c>
      <c r="D722">
        <v>4095</v>
      </c>
      <c r="E722">
        <v>4084.6</v>
      </c>
      <c r="F722">
        <v>93</v>
      </c>
      <c r="G722">
        <v>114143700</v>
      </c>
    </row>
    <row r="723" spans="1:7">
      <c r="A723" s="2">
        <v>44783.402777777803</v>
      </c>
      <c r="B723">
        <v>4090.8</v>
      </c>
      <c r="C723">
        <v>4090.2</v>
      </c>
      <c r="D723">
        <v>4093.4</v>
      </c>
      <c r="E723">
        <v>4088.8</v>
      </c>
      <c r="F723">
        <v>35</v>
      </c>
      <c r="G723">
        <v>42952440</v>
      </c>
    </row>
    <row r="724" spans="1:7">
      <c r="A724" s="2">
        <v>44783.40625</v>
      </c>
      <c r="B724">
        <v>4089.8</v>
      </c>
      <c r="C724">
        <v>4093</v>
      </c>
      <c r="D724">
        <v>4096.2</v>
      </c>
      <c r="E724">
        <v>4088</v>
      </c>
      <c r="F724">
        <v>29</v>
      </c>
      <c r="G724">
        <v>35597520</v>
      </c>
    </row>
    <row r="725" spans="1:7">
      <c r="A725" s="2">
        <v>44783.409722222197</v>
      </c>
      <c r="B725">
        <v>4094</v>
      </c>
      <c r="C725">
        <v>4101.2</v>
      </c>
      <c r="D725">
        <v>4101.8</v>
      </c>
      <c r="E725">
        <v>4090.6</v>
      </c>
      <c r="F725">
        <v>56</v>
      </c>
      <c r="G725">
        <v>68828520</v>
      </c>
    </row>
    <row r="726" spans="1:7">
      <c r="A726" s="2">
        <v>44783.413194444503</v>
      </c>
      <c r="B726">
        <v>4101.2</v>
      </c>
      <c r="C726">
        <v>4096.3999999999996</v>
      </c>
      <c r="D726">
        <v>4101.2</v>
      </c>
      <c r="E726">
        <v>4095.8</v>
      </c>
      <c r="F726">
        <v>27</v>
      </c>
      <c r="G726">
        <v>33196380</v>
      </c>
    </row>
    <row r="727" spans="1:7">
      <c r="A727" s="2">
        <v>44783.416666666701</v>
      </c>
      <c r="B727">
        <v>4094.8</v>
      </c>
      <c r="C727">
        <v>4091.4</v>
      </c>
      <c r="D727">
        <v>4094.8</v>
      </c>
      <c r="E727">
        <v>4089.2</v>
      </c>
      <c r="F727">
        <v>31</v>
      </c>
      <c r="G727">
        <v>38053620</v>
      </c>
    </row>
    <row r="728" spans="1:7">
      <c r="A728" s="2">
        <v>44783.420138888898</v>
      </c>
      <c r="B728">
        <v>4092.2</v>
      </c>
      <c r="C728">
        <v>4089.6</v>
      </c>
      <c r="D728">
        <v>4093</v>
      </c>
      <c r="E728">
        <v>4089.6</v>
      </c>
      <c r="F728">
        <v>45</v>
      </c>
      <c r="G728">
        <v>55235160</v>
      </c>
    </row>
    <row r="729" spans="1:7">
      <c r="A729" s="2">
        <v>44783.423611111102</v>
      </c>
      <c r="B729">
        <v>4089</v>
      </c>
      <c r="C729">
        <v>4080</v>
      </c>
      <c r="D729">
        <v>4089.6</v>
      </c>
      <c r="E729">
        <v>4069.6</v>
      </c>
      <c r="F729">
        <v>144</v>
      </c>
      <c r="G729">
        <v>176262000</v>
      </c>
    </row>
    <row r="730" spans="1:7">
      <c r="A730" s="2">
        <v>44783.427083333299</v>
      </c>
      <c r="B730">
        <v>4078</v>
      </c>
      <c r="C730">
        <v>4075.4</v>
      </c>
      <c r="D730">
        <v>4081</v>
      </c>
      <c r="E730">
        <v>4073.4</v>
      </c>
      <c r="F730">
        <v>58</v>
      </c>
      <c r="G730">
        <v>70953120</v>
      </c>
    </row>
    <row r="731" spans="1:7">
      <c r="A731" s="2">
        <v>44783.430555555497</v>
      </c>
      <c r="B731">
        <v>4074</v>
      </c>
      <c r="C731">
        <v>4070</v>
      </c>
      <c r="D731">
        <v>4074.2</v>
      </c>
      <c r="E731">
        <v>4068.2</v>
      </c>
      <c r="F731">
        <v>78</v>
      </c>
      <c r="G731">
        <v>95283120</v>
      </c>
    </row>
    <row r="732" spans="1:7">
      <c r="A732" s="2">
        <v>44783.434027777803</v>
      </c>
      <c r="B732">
        <v>4069.2</v>
      </c>
      <c r="C732">
        <v>4065.6</v>
      </c>
      <c r="D732">
        <v>4071</v>
      </c>
      <c r="E732">
        <v>4065.6</v>
      </c>
      <c r="F732">
        <v>93</v>
      </c>
      <c r="G732">
        <v>113513160</v>
      </c>
    </row>
    <row r="733" spans="1:7">
      <c r="A733" s="2">
        <v>44783.4375</v>
      </c>
      <c r="B733">
        <v>4066</v>
      </c>
      <c r="C733">
        <v>4068</v>
      </c>
      <c r="D733">
        <v>4070.2</v>
      </c>
      <c r="E733">
        <v>4063</v>
      </c>
      <c r="F733">
        <v>56</v>
      </c>
      <c r="G733">
        <v>68308560</v>
      </c>
    </row>
    <row r="734" spans="1:7">
      <c r="A734" s="2">
        <v>44783.440972222197</v>
      </c>
      <c r="B734">
        <v>4068.4</v>
      </c>
      <c r="C734">
        <v>4064.8</v>
      </c>
      <c r="D734">
        <v>4070.6</v>
      </c>
      <c r="E734">
        <v>4064.8</v>
      </c>
      <c r="F734">
        <v>33</v>
      </c>
      <c r="G734">
        <v>40279440</v>
      </c>
    </row>
    <row r="735" spans="1:7">
      <c r="A735" s="2">
        <v>44783.444444444503</v>
      </c>
      <c r="B735">
        <v>4063.2</v>
      </c>
      <c r="C735">
        <v>4066</v>
      </c>
      <c r="D735">
        <v>4067.8</v>
      </c>
      <c r="E735">
        <v>4063.2</v>
      </c>
      <c r="F735">
        <v>77</v>
      </c>
      <c r="G735">
        <v>93930720</v>
      </c>
    </row>
    <row r="736" spans="1:7">
      <c r="A736" s="2">
        <v>44783.447916666701</v>
      </c>
      <c r="B736">
        <v>4065</v>
      </c>
      <c r="C736">
        <v>4064</v>
      </c>
      <c r="D736">
        <v>4067.2</v>
      </c>
      <c r="E736">
        <v>4064</v>
      </c>
      <c r="F736">
        <v>34</v>
      </c>
      <c r="G736">
        <v>41471520</v>
      </c>
    </row>
    <row r="737" spans="1:7">
      <c r="A737" s="2">
        <v>44783.451388888898</v>
      </c>
      <c r="B737">
        <v>4065.2</v>
      </c>
      <c r="C737">
        <v>4065.2</v>
      </c>
      <c r="D737">
        <v>4065.6</v>
      </c>
      <c r="E737">
        <v>4061.8</v>
      </c>
      <c r="F737">
        <v>43</v>
      </c>
      <c r="G737">
        <v>52419840</v>
      </c>
    </row>
    <row r="738" spans="1:7">
      <c r="A738" s="2">
        <v>44783.454861111102</v>
      </c>
      <c r="B738">
        <v>4063.2</v>
      </c>
      <c r="C738">
        <v>4068.8</v>
      </c>
      <c r="D738">
        <v>4068.8</v>
      </c>
      <c r="E738">
        <v>4062.2</v>
      </c>
      <c r="F738">
        <v>24</v>
      </c>
      <c r="G738">
        <v>29268240</v>
      </c>
    </row>
    <row r="739" spans="1:7">
      <c r="A739" s="2">
        <v>44783.458333333299</v>
      </c>
      <c r="B739">
        <v>4067</v>
      </c>
      <c r="C739">
        <v>4068.2</v>
      </c>
      <c r="D739">
        <v>4069.6</v>
      </c>
      <c r="E739">
        <v>4064</v>
      </c>
      <c r="F739">
        <v>15</v>
      </c>
      <c r="G739">
        <v>18304440</v>
      </c>
    </row>
    <row r="740" spans="1:7">
      <c r="A740" s="2">
        <v>44783.461805555497</v>
      </c>
      <c r="B740">
        <v>4068.2</v>
      </c>
      <c r="C740">
        <v>4060</v>
      </c>
      <c r="D740">
        <v>4068.2</v>
      </c>
      <c r="E740">
        <v>4060</v>
      </c>
      <c r="F740">
        <v>9</v>
      </c>
      <c r="G740">
        <v>10966740</v>
      </c>
    </row>
    <row r="741" spans="1:7">
      <c r="A741" s="2">
        <v>44783.465277777803</v>
      </c>
      <c r="B741">
        <v>4060.2</v>
      </c>
      <c r="C741">
        <v>4064.6</v>
      </c>
      <c r="D741">
        <v>4066.4</v>
      </c>
      <c r="E741">
        <v>4060.2</v>
      </c>
      <c r="F741">
        <v>62</v>
      </c>
      <c r="G741">
        <v>75588300</v>
      </c>
    </row>
    <row r="742" spans="1:7">
      <c r="A742" s="2">
        <v>44783.46875</v>
      </c>
      <c r="B742">
        <v>4067.6</v>
      </c>
      <c r="C742">
        <v>4068.4</v>
      </c>
      <c r="D742">
        <v>4071</v>
      </c>
      <c r="E742">
        <v>4067.2</v>
      </c>
      <c r="F742">
        <v>23</v>
      </c>
      <c r="G742">
        <v>28075020</v>
      </c>
    </row>
    <row r="743" spans="1:7">
      <c r="A743" s="2">
        <v>44783.472222222197</v>
      </c>
      <c r="B743">
        <v>4069</v>
      </c>
      <c r="C743">
        <v>4067.6</v>
      </c>
      <c r="D743">
        <v>4070.6</v>
      </c>
      <c r="E743">
        <v>4065.4</v>
      </c>
      <c r="F743">
        <v>21</v>
      </c>
      <c r="G743">
        <v>25631160</v>
      </c>
    </row>
    <row r="744" spans="1:7">
      <c r="A744" s="2">
        <v>44783.475694444503</v>
      </c>
      <c r="B744">
        <v>4067</v>
      </c>
      <c r="C744">
        <v>4068.2</v>
      </c>
      <c r="D744">
        <v>4070</v>
      </c>
      <c r="E744">
        <v>4066</v>
      </c>
      <c r="F744">
        <v>13</v>
      </c>
      <c r="G744">
        <v>15863280</v>
      </c>
    </row>
    <row r="745" spans="1:7">
      <c r="A745" s="2">
        <v>44783.479166666701</v>
      </c>
      <c r="B745">
        <v>4068.2</v>
      </c>
      <c r="C745">
        <v>4064.8</v>
      </c>
      <c r="D745">
        <v>4068.2</v>
      </c>
      <c r="E745">
        <v>4063.6</v>
      </c>
      <c r="F745">
        <v>10</v>
      </c>
      <c r="G745">
        <v>12194400</v>
      </c>
    </row>
    <row r="746" spans="1:7">
      <c r="A746" s="2">
        <v>44783.545138888898</v>
      </c>
      <c r="B746">
        <v>4065.4</v>
      </c>
      <c r="C746">
        <v>4062</v>
      </c>
      <c r="D746">
        <v>4065.4</v>
      </c>
      <c r="E746">
        <v>4062</v>
      </c>
      <c r="F746">
        <v>5</v>
      </c>
      <c r="G746">
        <v>6095700</v>
      </c>
    </row>
    <row r="747" spans="1:7">
      <c r="A747" s="2">
        <v>44783.548611111102</v>
      </c>
      <c r="B747">
        <v>4062.2</v>
      </c>
      <c r="C747">
        <v>4060.8</v>
      </c>
      <c r="D747">
        <v>4066.2</v>
      </c>
      <c r="E747">
        <v>4060.8</v>
      </c>
      <c r="F747">
        <v>17</v>
      </c>
      <c r="G747">
        <v>20723040</v>
      </c>
    </row>
    <row r="748" spans="1:7">
      <c r="A748" s="2">
        <v>44783.552083333299</v>
      </c>
      <c r="B748">
        <v>4060.2</v>
      </c>
      <c r="C748">
        <v>4060.4</v>
      </c>
      <c r="D748">
        <v>4061.6</v>
      </c>
      <c r="E748">
        <v>4059</v>
      </c>
      <c r="F748">
        <v>19</v>
      </c>
      <c r="G748">
        <v>23147820</v>
      </c>
    </row>
    <row r="749" spans="1:7">
      <c r="A749" s="2">
        <v>44783.555555555497</v>
      </c>
      <c r="B749">
        <v>4059.2</v>
      </c>
      <c r="C749">
        <v>4059.8</v>
      </c>
      <c r="D749">
        <v>4060.6</v>
      </c>
      <c r="E749">
        <v>4059</v>
      </c>
      <c r="F749">
        <v>11</v>
      </c>
      <c r="G749">
        <v>13397220</v>
      </c>
    </row>
    <row r="750" spans="1:7">
      <c r="A750" s="2">
        <v>44783.559027777803</v>
      </c>
      <c r="B750">
        <v>4058.2</v>
      </c>
      <c r="C750">
        <v>4053</v>
      </c>
      <c r="D750">
        <v>4058.2</v>
      </c>
      <c r="E750">
        <v>4052.8</v>
      </c>
      <c r="F750">
        <v>14</v>
      </c>
      <c r="G750">
        <v>17029620</v>
      </c>
    </row>
    <row r="751" spans="1:7">
      <c r="A751" s="2">
        <v>44783.5625</v>
      </c>
      <c r="B751">
        <v>4054.4</v>
      </c>
      <c r="C751">
        <v>4056.4</v>
      </c>
      <c r="D751">
        <v>4058</v>
      </c>
      <c r="E751">
        <v>4054.4</v>
      </c>
      <c r="F751">
        <v>10</v>
      </c>
      <c r="G751">
        <v>12168900</v>
      </c>
    </row>
    <row r="752" spans="1:7">
      <c r="A752" s="2">
        <v>44783.565972222197</v>
      </c>
      <c r="B752">
        <v>4054.2</v>
      </c>
      <c r="C752">
        <v>4057.8</v>
      </c>
      <c r="D752">
        <v>4059.4</v>
      </c>
      <c r="E752">
        <v>4054.2</v>
      </c>
      <c r="F752">
        <v>6</v>
      </c>
      <c r="G752">
        <v>7302900</v>
      </c>
    </row>
    <row r="753" spans="1:7">
      <c r="A753" s="2">
        <v>44783.569444444503</v>
      </c>
      <c r="B753">
        <v>4057.8</v>
      </c>
      <c r="C753">
        <v>4055.6</v>
      </c>
      <c r="D753">
        <v>4058.4</v>
      </c>
      <c r="E753">
        <v>4054.6</v>
      </c>
      <c r="F753">
        <v>5</v>
      </c>
      <c r="G753">
        <v>6083340</v>
      </c>
    </row>
    <row r="754" spans="1:7">
      <c r="A754" s="2">
        <v>44783.572916666701</v>
      </c>
      <c r="B754">
        <v>4057</v>
      </c>
      <c r="C754">
        <v>4053.6</v>
      </c>
      <c r="D754">
        <v>4057</v>
      </c>
      <c r="E754">
        <v>4053.6</v>
      </c>
      <c r="F754">
        <v>5</v>
      </c>
      <c r="G754">
        <v>6083100</v>
      </c>
    </row>
    <row r="755" spans="1:7">
      <c r="A755" s="2">
        <v>44783.576388888898</v>
      </c>
      <c r="B755">
        <v>4053.6</v>
      </c>
      <c r="C755">
        <v>4053.2</v>
      </c>
      <c r="D755">
        <v>4053.6</v>
      </c>
      <c r="E755">
        <v>4052</v>
      </c>
      <c r="F755">
        <v>12</v>
      </c>
      <c r="G755">
        <v>14589120</v>
      </c>
    </row>
    <row r="756" spans="1:7">
      <c r="A756" s="2">
        <v>44783.579861111102</v>
      </c>
      <c r="B756">
        <v>4055.2</v>
      </c>
      <c r="C756">
        <v>4050.8</v>
      </c>
      <c r="D756">
        <v>4056</v>
      </c>
      <c r="E756">
        <v>4050.8</v>
      </c>
      <c r="F756">
        <v>10</v>
      </c>
      <c r="G756">
        <v>12160380</v>
      </c>
    </row>
    <row r="757" spans="1:7">
      <c r="A757" s="2">
        <v>44783.583333333299</v>
      </c>
      <c r="B757">
        <v>4050.6</v>
      </c>
      <c r="C757">
        <v>4054.8</v>
      </c>
      <c r="D757">
        <v>4054.8</v>
      </c>
      <c r="E757">
        <v>4050.6</v>
      </c>
      <c r="F757">
        <v>2</v>
      </c>
      <c r="G757">
        <v>2431620</v>
      </c>
    </row>
    <row r="758" spans="1:7">
      <c r="A758" s="2">
        <v>44783.586805555497</v>
      </c>
      <c r="B758">
        <v>4052.6</v>
      </c>
      <c r="C758">
        <v>4047.2</v>
      </c>
      <c r="D758">
        <v>4052.6</v>
      </c>
      <c r="E758">
        <v>4047.2</v>
      </c>
      <c r="F758">
        <v>13</v>
      </c>
      <c r="G758">
        <v>15794820</v>
      </c>
    </row>
    <row r="759" spans="1:7">
      <c r="A759" s="2">
        <v>44783.590277777803</v>
      </c>
      <c r="B759">
        <v>4047.4</v>
      </c>
      <c r="C759">
        <v>4048.4</v>
      </c>
      <c r="D759">
        <v>4050.6</v>
      </c>
      <c r="E759">
        <v>4047.2</v>
      </c>
      <c r="F759">
        <v>18</v>
      </c>
      <c r="G759">
        <v>21864900</v>
      </c>
    </row>
    <row r="760" spans="1:7">
      <c r="A760" s="2">
        <v>44783.59375</v>
      </c>
      <c r="B760">
        <v>4048.2</v>
      </c>
      <c r="C760">
        <v>4043</v>
      </c>
      <c r="D760">
        <v>4048.2</v>
      </c>
      <c r="E760">
        <v>4036.6</v>
      </c>
      <c r="F760">
        <v>38</v>
      </c>
      <c r="G760">
        <v>46089360</v>
      </c>
    </row>
    <row r="761" spans="1:7">
      <c r="A761" s="2">
        <v>44783.597222222197</v>
      </c>
      <c r="B761">
        <v>4043.6</v>
      </c>
      <c r="C761">
        <v>4046.6</v>
      </c>
      <c r="D761">
        <v>4047.6</v>
      </c>
      <c r="E761">
        <v>4041.2</v>
      </c>
      <c r="F761">
        <v>34</v>
      </c>
      <c r="G761">
        <v>41248020</v>
      </c>
    </row>
    <row r="762" spans="1:7">
      <c r="A762" s="2">
        <v>44783.600694444503</v>
      </c>
      <c r="B762">
        <v>4048.4</v>
      </c>
      <c r="C762">
        <v>4055</v>
      </c>
      <c r="D762">
        <v>4057.2</v>
      </c>
      <c r="E762">
        <v>4047.6</v>
      </c>
      <c r="F762">
        <v>34</v>
      </c>
      <c r="G762">
        <v>41345400</v>
      </c>
    </row>
    <row r="763" spans="1:7">
      <c r="A763" s="2">
        <v>44783.604166666701</v>
      </c>
      <c r="B763">
        <v>4057.4</v>
      </c>
      <c r="C763">
        <v>4053.6</v>
      </c>
      <c r="D763">
        <v>4058.2</v>
      </c>
      <c r="E763">
        <v>4052.6</v>
      </c>
      <c r="F763">
        <v>12</v>
      </c>
      <c r="G763">
        <v>14599560</v>
      </c>
    </row>
    <row r="764" spans="1:7">
      <c r="A764" s="2">
        <v>44783.607638888898</v>
      </c>
      <c r="B764">
        <v>4054.4</v>
      </c>
      <c r="C764">
        <v>4049</v>
      </c>
      <c r="D764">
        <v>4055</v>
      </c>
      <c r="E764">
        <v>4048.2</v>
      </c>
      <c r="F764">
        <v>34</v>
      </c>
      <c r="G764">
        <v>41327640</v>
      </c>
    </row>
    <row r="765" spans="1:7">
      <c r="A765" s="2">
        <v>44783.611111111102</v>
      </c>
      <c r="B765">
        <v>4048.4</v>
      </c>
      <c r="C765">
        <v>4047.4</v>
      </c>
      <c r="D765">
        <v>4050.8</v>
      </c>
      <c r="E765">
        <v>4044.8</v>
      </c>
      <c r="F765">
        <v>24</v>
      </c>
      <c r="G765">
        <v>29147340</v>
      </c>
    </row>
    <row r="766" spans="1:7">
      <c r="A766" s="2">
        <v>44783.614583333299</v>
      </c>
      <c r="B766">
        <v>4048.2</v>
      </c>
      <c r="C766">
        <v>4056.4</v>
      </c>
      <c r="D766">
        <v>4056.4</v>
      </c>
      <c r="E766">
        <v>4048</v>
      </c>
      <c r="F766">
        <v>28</v>
      </c>
      <c r="G766">
        <v>34034820</v>
      </c>
    </row>
    <row r="767" spans="1:7">
      <c r="A767" s="2">
        <v>44783.618055555497</v>
      </c>
      <c r="B767">
        <v>4056.8</v>
      </c>
      <c r="C767">
        <v>4056.8</v>
      </c>
      <c r="D767">
        <v>4059</v>
      </c>
      <c r="E767">
        <v>4055.6</v>
      </c>
      <c r="F767">
        <v>69</v>
      </c>
      <c r="G767">
        <v>83987040</v>
      </c>
    </row>
    <row r="768" spans="1:7">
      <c r="A768" s="2">
        <v>44783.621527777803</v>
      </c>
      <c r="B768">
        <v>4056.8</v>
      </c>
      <c r="C768">
        <v>4059.4</v>
      </c>
      <c r="D768">
        <v>4059.8</v>
      </c>
      <c r="E768">
        <v>4056.8</v>
      </c>
      <c r="F768">
        <v>43</v>
      </c>
      <c r="G768">
        <v>52349580</v>
      </c>
    </row>
    <row r="769" spans="1:7">
      <c r="A769" s="2">
        <v>44783.625</v>
      </c>
      <c r="B769">
        <v>4060</v>
      </c>
      <c r="C769">
        <v>4055.4</v>
      </c>
      <c r="D769">
        <v>4060</v>
      </c>
      <c r="E769">
        <v>4055.4</v>
      </c>
      <c r="F769">
        <v>100</v>
      </c>
      <c r="G769">
        <v>121716000</v>
      </c>
    </row>
    <row r="770" spans="1:7">
      <c r="A770" s="2">
        <v>44784.399305555497</v>
      </c>
      <c r="B770">
        <v>4084.4</v>
      </c>
      <c r="C770">
        <v>4072</v>
      </c>
      <c r="D770">
        <v>4084.4</v>
      </c>
      <c r="E770">
        <v>4069.2</v>
      </c>
      <c r="F770">
        <v>124</v>
      </c>
      <c r="G770">
        <v>151593900</v>
      </c>
    </row>
    <row r="771" spans="1:7">
      <c r="A771" s="2">
        <v>44784.402777777803</v>
      </c>
      <c r="B771">
        <v>4069.6</v>
      </c>
      <c r="C771">
        <v>4070.4</v>
      </c>
      <c r="D771">
        <v>4073</v>
      </c>
      <c r="E771">
        <v>4068.8</v>
      </c>
      <c r="F771">
        <v>65</v>
      </c>
      <c r="G771">
        <v>79381860</v>
      </c>
    </row>
    <row r="772" spans="1:7">
      <c r="A772" s="2">
        <v>44784.40625</v>
      </c>
      <c r="B772">
        <v>4069.8</v>
      </c>
      <c r="C772">
        <v>4077.6</v>
      </c>
      <c r="D772">
        <v>4081.6</v>
      </c>
      <c r="E772">
        <v>4068.4</v>
      </c>
      <c r="F772">
        <v>39</v>
      </c>
      <c r="G772">
        <v>47686920</v>
      </c>
    </row>
    <row r="773" spans="1:7">
      <c r="A773" s="2">
        <v>44784.409722222197</v>
      </c>
      <c r="B773">
        <v>4078.8</v>
      </c>
      <c r="C773">
        <v>4079.2</v>
      </c>
      <c r="D773">
        <v>4080.6</v>
      </c>
      <c r="E773">
        <v>4074.2</v>
      </c>
      <c r="F773">
        <v>62</v>
      </c>
      <c r="G773">
        <v>75840120</v>
      </c>
    </row>
    <row r="774" spans="1:7">
      <c r="A774" s="2">
        <v>44784.413194444503</v>
      </c>
      <c r="B774">
        <v>4077.4</v>
      </c>
      <c r="C774">
        <v>4079.2</v>
      </c>
      <c r="D774">
        <v>4084.4</v>
      </c>
      <c r="E774">
        <v>4077.4</v>
      </c>
      <c r="F774">
        <v>54</v>
      </c>
      <c r="G774">
        <v>66108480</v>
      </c>
    </row>
    <row r="775" spans="1:7">
      <c r="A775" s="2">
        <v>44784.416666666701</v>
      </c>
      <c r="B775">
        <v>4079.2</v>
      </c>
      <c r="C775">
        <v>4078.2</v>
      </c>
      <c r="D775">
        <v>4079.2</v>
      </c>
      <c r="E775">
        <v>4075</v>
      </c>
      <c r="F775">
        <v>32</v>
      </c>
      <c r="G775">
        <v>39136440</v>
      </c>
    </row>
    <row r="776" spans="1:7">
      <c r="A776" s="2">
        <v>44784.420138888898</v>
      </c>
      <c r="B776">
        <v>4079.8</v>
      </c>
      <c r="C776">
        <v>4075.8</v>
      </c>
      <c r="D776">
        <v>4081.6</v>
      </c>
      <c r="E776">
        <v>4075</v>
      </c>
      <c r="F776">
        <v>26</v>
      </c>
      <c r="G776">
        <v>31810980</v>
      </c>
    </row>
    <row r="777" spans="1:7">
      <c r="A777" s="2">
        <v>44784.423611111102</v>
      </c>
      <c r="B777">
        <v>4073.6</v>
      </c>
      <c r="C777">
        <v>4068.6</v>
      </c>
      <c r="D777">
        <v>4073.6</v>
      </c>
      <c r="E777">
        <v>4068</v>
      </c>
      <c r="F777">
        <v>67</v>
      </c>
      <c r="G777">
        <v>81820440</v>
      </c>
    </row>
    <row r="778" spans="1:7">
      <c r="A778" s="2">
        <v>44784.427083333299</v>
      </c>
      <c r="B778">
        <v>4067.6</v>
      </c>
      <c r="C778">
        <v>4069.4</v>
      </c>
      <c r="D778">
        <v>4071.8</v>
      </c>
      <c r="E778">
        <v>4066.6</v>
      </c>
      <c r="F778">
        <v>36</v>
      </c>
      <c r="G778">
        <v>43946940</v>
      </c>
    </row>
    <row r="779" spans="1:7">
      <c r="A779" s="2">
        <v>44784.430555555497</v>
      </c>
      <c r="B779">
        <v>4072.4</v>
      </c>
      <c r="C779">
        <v>4072</v>
      </c>
      <c r="D779">
        <v>4075</v>
      </c>
      <c r="E779">
        <v>4070.6</v>
      </c>
      <c r="F779">
        <v>17</v>
      </c>
      <c r="G779">
        <v>20769780</v>
      </c>
    </row>
    <row r="780" spans="1:7">
      <c r="A780" s="2">
        <v>44784.434027777803</v>
      </c>
      <c r="B780">
        <v>4070.6</v>
      </c>
      <c r="C780">
        <v>4074.2</v>
      </c>
      <c r="D780">
        <v>4074.2</v>
      </c>
      <c r="E780">
        <v>4070</v>
      </c>
      <c r="F780">
        <v>14</v>
      </c>
      <c r="G780">
        <v>17101140</v>
      </c>
    </row>
    <row r="781" spans="1:7">
      <c r="A781" s="2">
        <v>44784.4375</v>
      </c>
      <c r="B781">
        <v>4076.4</v>
      </c>
      <c r="C781">
        <v>4079.6</v>
      </c>
      <c r="D781">
        <v>4080</v>
      </c>
      <c r="E781">
        <v>4076.4</v>
      </c>
      <c r="F781">
        <v>59</v>
      </c>
      <c r="G781">
        <v>72188580</v>
      </c>
    </row>
    <row r="782" spans="1:7">
      <c r="A782" s="2">
        <v>44784.440972222197</v>
      </c>
      <c r="B782">
        <v>4081</v>
      </c>
      <c r="C782">
        <v>4082.2</v>
      </c>
      <c r="D782">
        <v>4082.8</v>
      </c>
      <c r="E782">
        <v>4078.2</v>
      </c>
      <c r="F782">
        <v>35</v>
      </c>
      <c r="G782">
        <v>42847320</v>
      </c>
    </row>
    <row r="783" spans="1:7">
      <c r="A783" s="2">
        <v>44784.444444444503</v>
      </c>
      <c r="B783">
        <v>4080.4</v>
      </c>
      <c r="C783">
        <v>4079.2</v>
      </c>
      <c r="D783">
        <v>4080.6</v>
      </c>
      <c r="E783">
        <v>4076.2</v>
      </c>
      <c r="F783">
        <v>25</v>
      </c>
      <c r="G783">
        <v>30588660</v>
      </c>
    </row>
    <row r="784" spans="1:7">
      <c r="A784" s="2">
        <v>44784.447916666701</v>
      </c>
      <c r="B784">
        <v>4079</v>
      </c>
      <c r="C784">
        <v>4078.4</v>
      </c>
      <c r="D784">
        <v>4080</v>
      </c>
      <c r="E784">
        <v>4078.4</v>
      </c>
      <c r="F784">
        <v>5</v>
      </c>
      <c r="G784">
        <v>6118680</v>
      </c>
    </row>
    <row r="785" spans="1:7">
      <c r="A785" s="2">
        <v>44784.451388888898</v>
      </c>
      <c r="B785">
        <v>4079.4</v>
      </c>
      <c r="C785">
        <v>4082.2</v>
      </c>
      <c r="D785">
        <v>4082.4</v>
      </c>
      <c r="E785">
        <v>4078.6</v>
      </c>
      <c r="F785">
        <v>32</v>
      </c>
      <c r="G785">
        <v>39177000</v>
      </c>
    </row>
    <row r="786" spans="1:7">
      <c r="A786" s="2">
        <v>44784.454861111102</v>
      </c>
      <c r="B786">
        <v>4081.8</v>
      </c>
      <c r="C786">
        <v>4086.4</v>
      </c>
      <c r="D786">
        <v>4087.6</v>
      </c>
      <c r="E786">
        <v>4079.8</v>
      </c>
      <c r="F786">
        <v>46</v>
      </c>
      <c r="G786">
        <v>56361480</v>
      </c>
    </row>
    <row r="787" spans="1:7">
      <c r="A787" s="2">
        <v>44784.458333333299</v>
      </c>
      <c r="B787">
        <v>4086.6</v>
      </c>
      <c r="C787">
        <v>4092</v>
      </c>
      <c r="D787">
        <v>4092</v>
      </c>
      <c r="E787">
        <v>4085</v>
      </c>
      <c r="F787">
        <v>32</v>
      </c>
      <c r="G787">
        <v>39246600</v>
      </c>
    </row>
    <row r="788" spans="1:7">
      <c r="A788" s="2">
        <v>44784.461805555497</v>
      </c>
      <c r="B788">
        <v>4092.8</v>
      </c>
      <c r="C788">
        <v>4096.3999999999996</v>
      </c>
      <c r="D788">
        <v>4096.6000000000004</v>
      </c>
      <c r="E788">
        <v>4092.4</v>
      </c>
      <c r="F788">
        <v>86</v>
      </c>
      <c r="G788">
        <v>105644160</v>
      </c>
    </row>
    <row r="789" spans="1:7">
      <c r="A789" s="2">
        <v>44784.465277777803</v>
      </c>
      <c r="B789">
        <v>4095.8</v>
      </c>
      <c r="C789">
        <v>4109.2</v>
      </c>
      <c r="D789">
        <v>4112.2</v>
      </c>
      <c r="E789">
        <v>4095.8</v>
      </c>
      <c r="F789">
        <v>146</v>
      </c>
      <c r="G789">
        <v>179771700</v>
      </c>
    </row>
    <row r="790" spans="1:7">
      <c r="A790" s="2">
        <v>44784.46875</v>
      </c>
      <c r="B790">
        <v>4110.8</v>
      </c>
      <c r="C790">
        <v>4116.6000000000004</v>
      </c>
      <c r="D790">
        <v>4123.3999999999996</v>
      </c>
      <c r="E790">
        <v>4108</v>
      </c>
      <c r="F790">
        <v>191</v>
      </c>
      <c r="G790">
        <v>235865700</v>
      </c>
    </row>
    <row r="791" spans="1:7">
      <c r="A791" s="2">
        <v>44784.472222222197</v>
      </c>
      <c r="B791">
        <v>4116.6000000000004</v>
      </c>
      <c r="C791">
        <v>4123.8</v>
      </c>
      <c r="D791">
        <v>4126.8</v>
      </c>
      <c r="E791">
        <v>4116.6000000000004</v>
      </c>
      <c r="F791">
        <v>108</v>
      </c>
      <c r="G791">
        <v>133503660</v>
      </c>
    </row>
    <row r="792" spans="1:7">
      <c r="A792" s="2">
        <v>44784.475694444503</v>
      </c>
      <c r="B792">
        <v>4122.8</v>
      </c>
      <c r="C792">
        <v>4119.6000000000004</v>
      </c>
      <c r="D792">
        <v>4123.8</v>
      </c>
      <c r="E792">
        <v>4115.2</v>
      </c>
      <c r="F792">
        <v>109</v>
      </c>
      <c r="G792">
        <v>134744940</v>
      </c>
    </row>
    <row r="793" spans="1:7">
      <c r="A793" s="2">
        <v>44784.479166666701</v>
      </c>
      <c r="B793">
        <v>4118.3999999999996</v>
      </c>
      <c r="C793">
        <v>4120.8</v>
      </c>
      <c r="D793">
        <v>4121.6000000000004</v>
      </c>
      <c r="E793">
        <v>4116.6000000000004</v>
      </c>
      <c r="F793">
        <v>17</v>
      </c>
      <c r="G793">
        <v>21008340</v>
      </c>
    </row>
    <row r="794" spans="1:7">
      <c r="A794" s="2">
        <v>44784.545138888898</v>
      </c>
      <c r="B794">
        <v>4123.3999999999996</v>
      </c>
      <c r="C794">
        <v>4129.8</v>
      </c>
      <c r="D794">
        <v>4130</v>
      </c>
      <c r="E794">
        <v>4123.3999999999996</v>
      </c>
      <c r="F794">
        <v>37</v>
      </c>
      <c r="G794">
        <v>45818340</v>
      </c>
    </row>
    <row r="795" spans="1:7">
      <c r="A795" s="2">
        <v>44784.548611111102</v>
      </c>
      <c r="B795">
        <v>4130</v>
      </c>
      <c r="C795">
        <v>4128.6000000000004</v>
      </c>
      <c r="D795">
        <v>4133.8</v>
      </c>
      <c r="E795">
        <v>4125.3999999999996</v>
      </c>
      <c r="F795">
        <v>106</v>
      </c>
      <c r="G795">
        <v>131292840</v>
      </c>
    </row>
    <row r="796" spans="1:7">
      <c r="A796" s="2">
        <v>44784.552083333299</v>
      </c>
      <c r="B796">
        <v>4128.8</v>
      </c>
      <c r="C796">
        <v>4127.8</v>
      </c>
      <c r="D796">
        <v>4129.2</v>
      </c>
      <c r="E796">
        <v>4124.2</v>
      </c>
      <c r="F796">
        <v>96</v>
      </c>
      <c r="G796">
        <v>118839540</v>
      </c>
    </row>
    <row r="797" spans="1:7">
      <c r="A797" s="2">
        <v>44784.555555555497</v>
      </c>
      <c r="B797">
        <v>4129.6000000000004</v>
      </c>
      <c r="C797">
        <v>4128.6000000000004</v>
      </c>
      <c r="D797">
        <v>4133.3999999999996</v>
      </c>
      <c r="E797">
        <v>4128</v>
      </c>
      <c r="F797">
        <v>22</v>
      </c>
      <c r="G797">
        <v>27259740</v>
      </c>
    </row>
    <row r="798" spans="1:7">
      <c r="A798" s="2">
        <v>44784.559027777803</v>
      </c>
      <c r="B798">
        <v>4126.6000000000004</v>
      </c>
      <c r="C798">
        <v>4128</v>
      </c>
      <c r="D798">
        <v>4128</v>
      </c>
      <c r="E798">
        <v>4124.6000000000004</v>
      </c>
      <c r="F798">
        <v>6</v>
      </c>
      <c r="G798">
        <v>7427160</v>
      </c>
    </row>
    <row r="799" spans="1:7">
      <c r="A799" s="2">
        <v>44784.5625</v>
      </c>
      <c r="B799">
        <v>4129</v>
      </c>
      <c r="C799">
        <v>4133.8</v>
      </c>
      <c r="D799">
        <v>4133.8</v>
      </c>
      <c r="E799">
        <v>4127.8</v>
      </c>
      <c r="F799">
        <v>27</v>
      </c>
      <c r="G799">
        <v>33455640</v>
      </c>
    </row>
    <row r="800" spans="1:7">
      <c r="A800" s="2">
        <v>44784.565972222197</v>
      </c>
      <c r="B800">
        <v>4135.3999999999996</v>
      </c>
      <c r="C800">
        <v>4141.2</v>
      </c>
      <c r="D800">
        <v>4141.2</v>
      </c>
      <c r="E800">
        <v>4134</v>
      </c>
      <c r="F800">
        <v>24</v>
      </c>
      <c r="G800">
        <v>29783580</v>
      </c>
    </row>
    <row r="801" spans="1:7">
      <c r="A801" s="2">
        <v>44784.569444444503</v>
      </c>
      <c r="B801">
        <v>4141</v>
      </c>
      <c r="C801">
        <v>4138.2</v>
      </c>
      <c r="D801">
        <v>4141</v>
      </c>
      <c r="E801">
        <v>4136</v>
      </c>
      <c r="F801">
        <v>14</v>
      </c>
      <c r="G801">
        <v>17379900</v>
      </c>
    </row>
    <row r="802" spans="1:7">
      <c r="A802" s="2">
        <v>44784.572916666701</v>
      </c>
      <c r="B802">
        <v>4136.6000000000004</v>
      </c>
      <c r="C802">
        <v>4136.6000000000004</v>
      </c>
      <c r="D802">
        <v>4138.6000000000004</v>
      </c>
      <c r="E802">
        <v>4135</v>
      </c>
      <c r="F802">
        <v>25</v>
      </c>
      <c r="G802">
        <v>31028520</v>
      </c>
    </row>
    <row r="803" spans="1:7">
      <c r="A803" s="2">
        <v>44784.576388888898</v>
      </c>
      <c r="B803">
        <v>4136.6000000000004</v>
      </c>
      <c r="C803">
        <v>4141</v>
      </c>
      <c r="D803">
        <v>4143.8</v>
      </c>
      <c r="E803">
        <v>4136.6000000000004</v>
      </c>
      <c r="F803">
        <v>24</v>
      </c>
      <c r="G803">
        <v>29816040</v>
      </c>
    </row>
    <row r="804" spans="1:7">
      <c r="A804" s="2">
        <v>44784.579861111102</v>
      </c>
      <c r="B804">
        <v>4141</v>
      </c>
      <c r="C804">
        <v>4144.8</v>
      </c>
      <c r="D804">
        <v>4145.8</v>
      </c>
      <c r="E804">
        <v>4141</v>
      </c>
      <c r="F804">
        <v>26</v>
      </c>
      <c r="G804">
        <v>32322420</v>
      </c>
    </row>
    <row r="805" spans="1:7">
      <c r="A805" s="2">
        <v>44784.583333333299</v>
      </c>
      <c r="B805">
        <v>4144.8</v>
      </c>
      <c r="C805">
        <v>4142.2</v>
      </c>
      <c r="D805">
        <v>4144.8</v>
      </c>
      <c r="E805">
        <v>4139.8</v>
      </c>
      <c r="F805">
        <v>13</v>
      </c>
      <c r="G805">
        <v>16151520</v>
      </c>
    </row>
    <row r="806" spans="1:7">
      <c r="A806" s="2">
        <v>44784.586805555497</v>
      </c>
      <c r="B806">
        <v>4144.6000000000004</v>
      </c>
      <c r="C806">
        <v>4142.3999999999996</v>
      </c>
      <c r="D806">
        <v>4149</v>
      </c>
      <c r="E806">
        <v>4141.6000000000004</v>
      </c>
      <c r="F806">
        <v>87</v>
      </c>
      <c r="G806">
        <v>108189540</v>
      </c>
    </row>
    <row r="807" spans="1:7">
      <c r="A807" s="2">
        <v>44784.590277777803</v>
      </c>
      <c r="B807">
        <v>4142.3999999999996</v>
      </c>
      <c r="C807">
        <v>4148.8</v>
      </c>
      <c r="D807">
        <v>4150.3999999999996</v>
      </c>
      <c r="E807">
        <v>4142.3999999999996</v>
      </c>
      <c r="F807">
        <v>56</v>
      </c>
      <c r="G807">
        <v>69652260</v>
      </c>
    </row>
    <row r="808" spans="1:7">
      <c r="A808" s="2">
        <v>44784.59375</v>
      </c>
      <c r="B808">
        <v>4150.3999999999996</v>
      </c>
      <c r="C808">
        <v>4147.8</v>
      </c>
      <c r="D808">
        <v>4150.3999999999996</v>
      </c>
      <c r="E808">
        <v>4147.2</v>
      </c>
      <c r="F808">
        <v>25</v>
      </c>
      <c r="G808">
        <v>31115160</v>
      </c>
    </row>
    <row r="809" spans="1:7">
      <c r="A809" s="2">
        <v>44784.597222222197</v>
      </c>
      <c r="B809">
        <v>4147.2</v>
      </c>
      <c r="C809">
        <v>4144.6000000000004</v>
      </c>
      <c r="D809">
        <v>4147.2</v>
      </c>
      <c r="E809">
        <v>4143.3999999999996</v>
      </c>
      <c r="F809">
        <v>18</v>
      </c>
      <c r="G809">
        <v>22383420</v>
      </c>
    </row>
    <row r="810" spans="1:7">
      <c r="A810" s="2">
        <v>44784.600694444503</v>
      </c>
      <c r="B810">
        <v>4145.8</v>
      </c>
      <c r="C810">
        <v>4145.8</v>
      </c>
      <c r="D810">
        <v>4146.3999999999996</v>
      </c>
      <c r="E810">
        <v>4143.8</v>
      </c>
      <c r="F810">
        <v>11</v>
      </c>
      <c r="G810">
        <v>13679460</v>
      </c>
    </row>
    <row r="811" spans="1:7">
      <c r="A811" s="2">
        <v>44784.604166666701</v>
      </c>
      <c r="B811">
        <v>4145.6000000000004</v>
      </c>
      <c r="C811">
        <v>4149.8</v>
      </c>
      <c r="D811">
        <v>4152.6000000000004</v>
      </c>
      <c r="E811">
        <v>4143.3999999999996</v>
      </c>
      <c r="F811">
        <v>75</v>
      </c>
      <c r="G811">
        <v>93341160</v>
      </c>
    </row>
    <row r="812" spans="1:7">
      <c r="A812" s="2">
        <v>44784.607638888898</v>
      </c>
      <c r="B812">
        <v>4149.8</v>
      </c>
      <c r="C812">
        <v>4148</v>
      </c>
      <c r="D812">
        <v>4149.8</v>
      </c>
      <c r="E812">
        <v>4148</v>
      </c>
      <c r="F812">
        <v>4</v>
      </c>
      <c r="G812">
        <v>4978080</v>
      </c>
    </row>
    <row r="813" spans="1:7">
      <c r="A813" s="2">
        <v>44784.611111111102</v>
      </c>
      <c r="B813">
        <v>4148</v>
      </c>
      <c r="C813">
        <v>4153</v>
      </c>
      <c r="D813">
        <v>4153</v>
      </c>
      <c r="E813">
        <v>4148</v>
      </c>
      <c r="F813">
        <v>7</v>
      </c>
      <c r="G813">
        <v>8717340</v>
      </c>
    </row>
    <row r="814" spans="1:7">
      <c r="A814" s="2">
        <v>44784.614583333299</v>
      </c>
      <c r="B814">
        <v>4152.3999999999996</v>
      </c>
      <c r="C814">
        <v>4151.8</v>
      </c>
      <c r="D814">
        <v>4154.3999999999996</v>
      </c>
      <c r="E814">
        <v>4151</v>
      </c>
      <c r="F814">
        <v>56</v>
      </c>
      <c r="G814">
        <v>69781080</v>
      </c>
    </row>
    <row r="815" spans="1:7">
      <c r="A815" s="2">
        <v>44784.618055555497</v>
      </c>
      <c r="B815">
        <v>4151</v>
      </c>
      <c r="C815">
        <v>4153.2</v>
      </c>
      <c r="D815">
        <v>4153.6000000000004</v>
      </c>
      <c r="E815">
        <v>4149.6000000000004</v>
      </c>
      <c r="F815">
        <v>37</v>
      </c>
      <c r="G815">
        <v>46089660</v>
      </c>
    </row>
    <row r="816" spans="1:7">
      <c r="A816" s="2">
        <v>44784.621527777803</v>
      </c>
      <c r="B816">
        <v>4151.8</v>
      </c>
      <c r="C816">
        <v>4152.2</v>
      </c>
      <c r="D816">
        <v>4153</v>
      </c>
      <c r="E816">
        <v>4151.2</v>
      </c>
      <c r="F816">
        <v>19</v>
      </c>
      <c r="G816">
        <v>23666040</v>
      </c>
    </row>
    <row r="817" spans="1:7">
      <c r="A817" s="2">
        <v>44784.625</v>
      </c>
      <c r="B817">
        <v>4151.3999999999996</v>
      </c>
      <c r="C817">
        <v>4148.2</v>
      </c>
      <c r="D817">
        <v>4153.2</v>
      </c>
      <c r="E817">
        <v>4148.2</v>
      </c>
      <c r="F817">
        <v>68</v>
      </c>
      <c r="G817">
        <v>84669720</v>
      </c>
    </row>
    <row r="818" spans="1:7">
      <c r="A818" s="2">
        <v>44785.399305555497</v>
      </c>
      <c r="B818">
        <v>4145.2</v>
      </c>
      <c r="C818">
        <v>4141</v>
      </c>
      <c r="D818">
        <v>4150.8</v>
      </c>
      <c r="E818">
        <v>4139.3999999999996</v>
      </c>
      <c r="F818">
        <v>120</v>
      </c>
      <c r="G818">
        <v>149212140</v>
      </c>
    </row>
    <row r="819" spans="1:7">
      <c r="A819" s="2">
        <v>44785.402777777803</v>
      </c>
      <c r="B819">
        <v>4141</v>
      </c>
      <c r="C819">
        <v>4144.2</v>
      </c>
      <c r="D819">
        <v>4145.6000000000004</v>
      </c>
      <c r="E819">
        <v>4139</v>
      </c>
      <c r="F819">
        <v>57</v>
      </c>
      <c r="G819">
        <v>70830180</v>
      </c>
    </row>
    <row r="820" spans="1:7">
      <c r="A820" s="2">
        <v>44785.40625</v>
      </c>
      <c r="B820">
        <v>4145.6000000000004</v>
      </c>
      <c r="C820">
        <v>4137</v>
      </c>
      <c r="D820">
        <v>4145.8</v>
      </c>
      <c r="E820">
        <v>4137</v>
      </c>
      <c r="F820">
        <v>60</v>
      </c>
      <c r="G820">
        <v>74550000</v>
      </c>
    </row>
    <row r="821" spans="1:7">
      <c r="A821" s="2">
        <v>44785.409722222197</v>
      </c>
      <c r="B821">
        <v>4138</v>
      </c>
      <c r="C821">
        <v>4136</v>
      </c>
      <c r="D821">
        <v>4139</v>
      </c>
      <c r="E821">
        <v>4135</v>
      </c>
      <c r="F821">
        <v>48</v>
      </c>
      <c r="G821">
        <v>59567880</v>
      </c>
    </row>
    <row r="822" spans="1:7">
      <c r="A822" s="2">
        <v>44785.413194444503</v>
      </c>
      <c r="B822">
        <v>4136</v>
      </c>
      <c r="C822">
        <v>4141</v>
      </c>
      <c r="D822">
        <v>4141.2</v>
      </c>
      <c r="E822">
        <v>4135</v>
      </c>
      <c r="F822">
        <v>57</v>
      </c>
      <c r="G822">
        <v>70763100</v>
      </c>
    </row>
    <row r="823" spans="1:7">
      <c r="A823" s="2">
        <v>44785.416666666701</v>
      </c>
      <c r="B823">
        <v>4140</v>
      </c>
      <c r="C823">
        <v>4136.2</v>
      </c>
      <c r="D823">
        <v>4141.3999999999996</v>
      </c>
      <c r="E823">
        <v>4136.2</v>
      </c>
      <c r="F823">
        <v>45</v>
      </c>
      <c r="G823">
        <v>55877520</v>
      </c>
    </row>
    <row r="824" spans="1:7">
      <c r="A824" s="2">
        <v>44785.420138888898</v>
      </c>
      <c r="B824">
        <v>4134.8</v>
      </c>
      <c r="C824">
        <v>4135.2</v>
      </c>
      <c r="D824">
        <v>4137</v>
      </c>
      <c r="E824">
        <v>4132.8</v>
      </c>
      <c r="F824">
        <v>50</v>
      </c>
      <c r="G824">
        <v>62029680</v>
      </c>
    </row>
    <row r="825" spans="1:7">
      <c r="A825" s="2">
        <v>44785.423611111102</v>
      </c>
      <c r="B825">
        <v>4134.2</v>
      </c>
      <c r="C825">
        <v>4134.6000000000004</v>
      </c>
      <c r="D825">
        <v>4136</v>
      </c>
      <c r="E825">
        <v>4132.3999999999996</v>
      </c>
      <c r="F825">
        <v>29</v>
      </c>
      <c r="G825">
        <v>35967540</v>
      </c>
    </row>
    <row r="826" spans="1:7">
      <c r="A826" s="2">
        <v>44785.427083333299</v>
      </c>
      <c r="B826">
        <v>4135.3999999999996</v>
      </c>
      <c r="C826">
        <v>4136.3999999999996</v>
      </c>
      <c r="D826">
        <v>4138.6000000000004</v>
      </c>
      <c r="E826">
        <v>4133.3999999999996</v>
      </c>
      <c r="F826">
        <v>11</v>
      </c>
      <c r="G826">
        <v>13646760</v>
      </c>
    </row>
    <row r="827" spans="1:7">
      <c r="A827" s="2">
        <v>44785.430555555497</v>
      </c>
      <c r="B827">
        <v>4134.6000000000004</v>
      </c>
      <c r="C827">
        <v>4134.6000000000004</v>
      </c>
      <c r="D827">
        <v>4138.8</v>
      </c>
      <c r="E827">
        <v>4134.3999999999996</v>
      </c>
      <c r="F827">
        <v>22</v>
      </c>
      <c r="G827">
        <v>27303480</v>
      </c>
    </row>
    <row r="828" spans="1:7">
      <c r="A828" s="2">
        <v>44785.434027777803</v>
      </c>
      <c r="B828">
        <v>4134.2</v>
      </c>
      <c r="C828">
        <v>4133.8</v>
      </c>
      <c r="D828">
        <v>4137.6000000000004</v>
      </c>
      <c r="E828">
        <v>4133.3999999999996</v>
      </c>
      <c r="F828">
        <v>46</v>
      </c>
      <c r="G828">
        <v>57061680</v>
      </c>
    </row>
    <row r="829" spans="1:7">
      <c r="A829" s="2">
        <v>44785.4375</v>
      </c>
      <c r="B829">
        <v>4135.2</v>
      </c>
      <c r="C829">
        <v>4138.2</v>
      </c>
      <c r="D829">
        <v>4142.2</v>
      </c>
      <c r="E829">
        <v>4135.2</v>
      </c>
      <c r="F829">
        <v>19</v>
      </c>
      <c r="G829">
        <v>23594820</v>
      </c>
    </row>
    <row r="830" spans="1:7">
      <c r="A830" s="2">
        <v>44785.440972222197</v>
      </c>
      <c r="B830">
        <v>4139.6000000000004</v>
      </c>
      <c r="C830">
        <v>4148.6000000000004</v>
      </c>
      <c r="D830">
        <v>4153</v>
      </c>
      <c r="E830">
        <v>4139.6000000000004</v>
      </c>
      <c r="F830">
        <v>84</v>
      </c>
      <c r="G830">
        <v>104560740</v>
      </c>
    </row>
    <row r="831" spans="1:7">
      <c r="A831" s="2">
        <v>44785.444444444503</v>
      </c>
      <c r="B831">
        <v>4150</v>
      </c>
      <c r="C831">
        <v>4150.6000000000004</v>
      </c>
      <c r="D831">
        <v>4151.3999999999996</v>
      </c>
      <c r="E831">
        <v>4145.8</v>
      </c>
      <c r="F831">
        <v>43</v>
      </c>
      <c r="G831">
        <v>53524500</v>
      </c>
    </row>
    <row r="832" spans="1:7">
      <c r="A832" s="2">
        <v>44785.447916666701</v>
      </c>
      <c r="B832">
        <v>4148.3999999999996</v>
      </c>
      <c r="C832">
        <v>4147.3999999999996</v>
      </c>
      <c r="D832">
        <v>4151</v>
      </c>
      <c r="E832">
        <v>4146.8</v>
      </c>
      <c r="F832">
        <v>57</v>
      </c>
      <c r="G832">
        <v>70941000</v>
      </c>
    </row>
    <row r="833" spans="1:7">
      <c r="A833" s="2">
        <v>44785.451388888898</v>
      </c>
      <c r="B833">
        <v>4146.6000000000004</v>
      </c>
      <c r="C833">
        <v>4149</v>
      </c>
      <c r="D833">
        <v>4150.8</v>
      </c>
      <c r="E833">
        <v>4146.6000000000004</v>
      </c>
      <c r="F833">
        <v>49</v>
      </c>
      <c r="G833">
        <v>60989760</v>
      </c>
    </row>
    <row r="834" spans="1:7">
      <c r="A834" s="2">
        <v>44785.454861111102</v>
      </c>
      <c r="B834">
        <v>4149.2</v>
      </c>
      <c r="C834">
        <v>4148.2</v>
      </c>
      <c r="D834">
        <v>4154</v>
      </c>
      <c r="E834">
        <v>4148</v>
      </c>
      <c r="F834">
        <v>53</v>
      </c>
      <c r="G834">
        <v>66008100</v>
      </c>
    </row>
    <row r="835" spans="1:7">
      <c r="A835" s="2">
        <v>44785.458333333299</v>
      </c>
      <c r="B835">
        <v>4149.6000000000004</v>
      </c>
      <c r="C835">
        <v>4146</v>
      </c>
      <c r="D835">
        <v>4150.8</v>
      </c>
      <c r="E835">
        <v>4145.6000000000004</v>
      </c>
      <c r="F835">
        <v>34</v>
      </c>
      <c r="G835">
        <v>42312840</v>
      </c>
    </row>
    <row r="836" spans="1:7">
      <c r="A836" s="2">
        <v>44785.461805555497</v>
      </c>
      <c r="B836">
        <v>4146</v>
      </c>
      <c r="C836">
        <v>4141.8</v>
      </c>
      <c r="D836">
        <v>4148.2</v>
      </c>
      <c r="E836">
        <v>4141.8</v>
      </c>
      <c r="F836">
        <v>33</v>
      </c>
      <c r="G836">
        <v>41047620</v>
      </c>
    </row>
    <row r="837" spans="1:7">
      <c r="A837" s="2">
        <v>44785.465277777803</v>
      </c>
      <c r="B837">
        <v>4140</v>
      </c>
      <c r="C837">
        <v>4138.8</v>
      </c>
      <c r="D837">
        <v>4140.8</v>
      </c>
      <c r="E837">
        <v>4137.6000000000004</v>
      </c>
      <c r="F837">
        <v>32</v>
      </c>
      <c r="G837">
        <v>39739320</v>
      </c>
    </row>
    <row r="838" spans="1:7">
      <c r="A838" s="2">
        <v>44785.46875</v>
      </c>
      <c r="B838">
        <v>4139.2</v>
      </c>
      <c r="C838">
        <v>4139.2</v>
      </c>
      <c r="D838">
        <v>4141.2</v>
      </c>
      <c r="E838">
        <v>4137.8</v>
      </c>
      <c r="F838">
        <v>7</v>
      </c>
      <c r="G838">
        <v>8692800</v>
      </c>
    </row>
    <row r="839" spans="1:7">
      <c r="A839" s="2">
        <v>44785.472222222197</v>
      </c>
      <c r="B839">
        <v>4142.3999999999996</v>
      </c>
      <c r="C839">
        <v>4141.8</v>
      </c>
      <c r="D839">
        <v>4143.8</v>
      </c>
      <c r="E839">
        <v>4141.8</v>
      </c>
      <c r="F839">
        <v>12</v>
      </c>
      <c r="G839">
        <v>14913420</v>
      </c>
    </row>
    <row r="840" spans="1:7">
      <c r="A840" s="2">
        <v>44785.475694444503</v>
      </c>
      <c r="B840">
        <v>4141.2</v>
      </c>
      <c r="C840">
        <v>4140.2</v>
      </c>
      <c r="D840">
        <v>4142</v>
      </c>
      <c r="E840">
        <v>4139.2</v>
      </c>
      <c r="F840">
        <v>12</v>
      </c>
      <c r="G840">
        <v>14907540</v>
      </c>
    </row>
    <row r="841" spans="1:7">
      <c r="A841" s="2">
        <v>44785.479166666701</v>
      </c>
      <c r="B841">
        <v>4140</v>
      </c>
      <c r="C841">
        <v>4140.6000000000004</v>
      </c>
      <c r="D841">
        <v>4141</v>
      </c>
      <c r="E841">
        <v>4138.2</v>
      </c>
      <c r="F841">
        <v>13</v>
      </c>
      <c r="G841">
        <v>16144800</v>
      </c>
    </row>
    <row r="842" spans="1:7">
      <c r="A842" s="2">
        <v>44785.545138888898</v>
      </c>
      <c r="B842">
        <v>4142</v>
      </c>
      <c r="C842">
        <v>4144.6000000000004</v>
      </c>
      <c r="D842">
        <v>4146.8</v>
      </c>
      <c r="E842">
        <v>4140.8</v>
      </c>
      <c r="F842">
        <v>17</v>
      </c>
      <c r="G842">
        <v>21137340</v>
      </c>
    </row>
    <row r="843" spans="1:7">
      <c r="A843" s="2">
        <v>44785.548611111102</v>
      </c>
      <c r="B843">
        <v>4143.8</v>
      </c>
      <c r="C843">
        <v>4143.2</v>
      </c>
      <c r="D843">
        <v>4144.6000000000004</v>
      </c>
      <c r="E843">
        <v>4143.2</v>
      </c>
      <c r="F843">
        <v>7</v>
      </c>
      <c r="G843">
        <v>8701800</v>
      </c>
    </row>
    <row r="844" spans="1:7">
      <c r="A844" s="2">
        <v>44785.552083333299</v>
      </c>
      <c r="B844">
        <v>4142.2</v>
      </c>
      <c r="C844">
        <v>4138.6000000000004</v>
      </c>
      <c r="D844">
        <v>4142.2</v>
      </c>
      <c r="E844">
        <v>4138.6000000000004</v>
      </c>
      <c r="F844">
        <v>8</v>
      </c>
      <c r="G844">
        <v>9937680</v>
      </c>
    </row>
    <row r="845" spans="1:7">
      <c r="A845" s="2">
        <v>44785.555555555497</v>
      </c>
      <c r="B845">
        <v>4139.2</v>
      </c>
      <c r="C845">
        <v>4143.2</v>
      </c>
      <c r="D845">
        <v>4144</v>
      </c>
      <c r="E845">
        <v>4138.6000000000004</v>
      </c>
      <c r="F845">
        <v>12</v>
      </c>
      <c r="G845">
        <v>14907660</v>
      </c>
    </row>
    <row r="846" spans="1:7">
      <c r="A846" s="2">
        <v>44785.559027777803</v>
      </c>
      <c r="B846">
        <v>4142.6000000000004</v>
      </c>
      <c r="C846">
        <v>4145</v>
      </c>
      <c r="D846">
        <v>4145</v>
      </c>
      <c r="E846">
        <v>4141.2</v>
      </c>
      <c r="F846">
        <v>13</v>
      </c>
      <c r="G846">
        <v>16157700</v>
      </c>
    </row>
    <row r="847" spans="1:7">
      <c r="A847" s="2">
        <v>44785.5625</v>
      </c>
      <c r="B847">
        <v>4145.8</v>
      </c>
      <c r="C847">
        <v>4145.3999999999996</v>
      </c>
      <c r="D847">
        <v>4147.8</v>
      </c>
      <c r="E847">
        <v>4145.3999999999996</v>
      </c>
      <c r="F847">
        <v>14</v>
      </c>
      <c r="G847">
        <v>17415720</v>
      </c>
    </row>
    <row r="848" spans="1:7">
      <c r="A848" s="2">
        <v>44785.565972222197</v>
      </c>
      <c r="B848">
        <v>4145.6000000000004</v>
      </c>
      <c r="C848">
        <v>4148.6000000000004</v>
      </c>
      <c r="D848">
        <v>4151.3999999999996</v>
      </c>
      <c r="E848">
        <v>4145.6000000000004</v>
      </c>
      <c r="F848">
        <v>18</v>
      </c>
      <c r="G848">
        <v>22399260</v>
      </c>
    </row>
    <row r="849" spans="1:7">
      <c r="A849" s="2">
        <v>44785.569444444503</v>
      </c>
      <c r="B849">
        <v>4148.3999999999996</v>
      </c>
      <c r="C849">
        <v>4144.3999999999996</v>
      </c>
      <c r="D849">
        <v>4149.2</v>
      </c>
      <c r="E849">
        <v>4144.3999999999996</v>
      </c>
      <c r="F849">
        <v>16</v>
      </c>
      <c r="G849">
        <v>19906440</v>
      </c>
    </row>
    <row r="850" spans="1:7">
      <c r="A850" s="2">
        <v>44785.572916666701</v>
      </c>
      <c r="B850">
        <v>4144.3999999999996</v>
      </c>
      <c r="C850">
        <v>4143.6000000000004</v>
      </c>
      <c r="D850">
        <v>4145.3999999999996</v>
      </c>
      <c r="E850">
        <v>4142.6000000000004</v>
      </c>
      <c r="F850">
        <v>17</v>
      </c>
      <c r="G850">
        <v>21131700</v>
      </c>
    </row>
    <row r="851" spans="1:7">
      <c r="A851" s="2">
        <v>44785.576388888898</v>
      </c>
      <c r="B851">
        <v>4143</v>
      </c>
      <c r="C851">
        <v>4145.6000000000004</v>
      </c>
      <c r="D851">
        <v>4147.2</v>
      </c>
      <c r="E851">
        <v>4142.6000000000004</v>
      </c>
      <c r="F851">
        <v>12</v>
      </c>
      <c r="G851">
        <v>14920380</v>
      </c>
    </row>
    <row r="852" spans="1:7">
      <c r="A852" s="2">
        <v>44785.579861111102</v>
      </c>
      <c r="B852">
        <v>4146.6000000000004</v>
      </c>
      <c r="C852">
        <v>4147.2</v>
      </c>
      <c r="D852">
        <v>4148.8</v>
      </c>
      <c r="E852">
        <v>4146.6000000000004</v>
      </c>
      <c r="F852">
        <v>8</v>
      </c>
      <c r="G852">
        <v>9954780</v>
      </c>
    </row>
    <row r="853" spans="1:7">
      <c r="A853" s="2">
        <v>44785.583333333299</v>
      </c>
      <c r="B853">
        <v>4145.8</v>
      </c>
      <c r="C853">
        <v>4143.8</v>
      </c>
      <c r="D853">
        <v>4146.2</v>
      </c>
      <c r="E853">
        <v>4143.8</v>
      </c>
      <c r="F853">
        <v>5</v>
      </c>
      <c r="G853">
        <v>6217440</v>
      </c>
    </row>
    <row r="854" spans="1:7">
      <c r="A854" s="2">
        <v>44785.586805555497</v>
      </c>
      <c r="B854">
        <v>4145.2</v>
      </c>
      <c r="C854">
        <v>4153.3999999999996</v>
      </c>
      <c r="D854">
        <v>4156.2</v>
      </c>
      <c r="E854">
        <v>4145.2</v>
      </c>
      <c r="F854">
        <v>20</v>
      </c>
      <c r="G854">
        <v>24908760</v>
      </c>
    </row>
    <row r="855" spans="1:7">
      <c r="A855" s="2">
        <v>44785.590277777803</v>
      </c>
      <c r="B855">
        <v>4154.2</v>
      </c>
      <c r="C855">
        <v>4153.2</v>
      </c>
      <c r="D855">
        <v>4158.2</v>
      </c>
      <c r="E855">
        <v>4152.6000000000004</v>
      </c>
      <c r="F855">
        <v>24</v>
      </c>
      <c r="G855">
        <v>29916660</v>
      </c>
    </row>
    <row r="856" spans="1:7">
      <c r="A856" s="2">
        <v>44785.59375</v>
      </c>
      <c r="B856">
        <v>4152</v>
      </c>
      <c r="C856">
        <v>4155.6000000000004</v>
      </c>
      <c r="D856">
        <v>4157</v>
      </c>
      <c r="E856">
        <v>4151.2</v>
      </c>
      <c r="F856">
        <v>30</v>
      </c>
      <c r="G856">
        <v>37381140</v>
      </c>
    </row>
    <row r="857" spans="1:7">
      <c r="A857" s="2">
        <v>44785.597222222197</v>
      </c>
      <c r="B857">
        <v>4156.3999999999996</v>
      </c>
      <c r="C857">
        <v>4157.2</v>
      </c>
      <c r="D857">
        <v>4157.6000000000004</v>
      </c>
      <c r="E857">
        <v>4154</v>
      </c>
      <c r="F857">
        <v>17</v>
      </c>
      <c r="G857">
        <v>21193680</v>
      </c>
    </row>
    <row r="858" spans="1:7">
      <c r="A858" s="2">
        <v>44785.600694444503</v>
      </c>
      <c r="B858">
        <v>4156.6000000000004</v>
      </c>
      <c r="C858">
        <v>4153.8</v>
      </c>
      <c r="D858">
        <v>4159.3999999999996</v>
      </c>
      <c r="E858">
        <v>4153.8</v>
      </c>
      <c r="F858">
        <v>19</v>
      </c>
      <c r="G858">
        <v>23696880</v>
      </c>
    </row>
    <row r="859" spans="1:7">
      <c r="A859" s="2">
        <v>44785.604166666701</v>
      </c>
      <c r="B859">
        <v>4154</v>
      </c>
      <c r="C859">
        <v>4152</v>
      </c>
      <c r="D859">
        <v>4155.8</v>
      </c>
      <c r="E859">
        <v>4150</v>
      </c>
      <c r="F859">
        <v>17</v>
      </c>
      <c r="G859">
        <v>21178440</v>
      </c>
    </row>
    <row r="860" spans="1:7">
      <c r="A860" s="2">
        <v>44785.607638888898</v>
      </c>
      <c r="B860">
        <v>4152</v>
      </c>
      <c r="C860">
        <v>4153.2</v>
      </c>
      <c r="D860">
        <v>4156.6000000000004</v>
      </c>
      <c r="E860">
        <v>4152</v>
      </c>
      <c r="F860">
        <v>7</v>
      </c>
      <c r="G860">
        <v>8724780</v>
      </c>
    </row>
    <row r="861" spans="1:7">
      <c r="A861" s="2">
        <v>44785.611111111102</v>
      </c>
      <c r="B861">
        <v>4153.3999999999996</v>
      </c>
      <c r="C861">
        <v>4149.8</v>
      </c>
      <c r="D861">
        <v>4153.3999999999996</v>
      </c>
      <c r="E861">
        <v>4148.3999999999996</v>
      </c>
      <c r="F861">
        <v>8</v>
      </c>
      <c r="G861">
        <v>9960480</v>
      </c>
    </row>
    <row r="862" spans="1:7">
      <c r="A862" s="2">
        <v>44785.614583333299</v>
      </c>
      <c r="B862">
        <v>4149.3999999999996</v>
      </c>
      <c r="C862">
        <v>4153.3999999999996</v>
      </c>
      <c r="D862">
        <v>4153.3999999999996</v>
      </c>
      <c r="E862">
        <v>4149.3999999999996</v>
      </c>
      <c r="F862">
        <v>7</v>
      </c>
      <c r="G862">
        <v>8719260</v>
      </c>
    </row>
    <row r="863" spans="1:7">
      <c r="A863" s="2">
        <v>44785.618055555497</v>
      </c>
      <c r="B863">
        <v>4152</v>
      </c>
      <c r="C863">
        <v>4150</v>
      </c>
      <c r="D863">
        <v>4153.6000000000004</v>
      </c>
      <c r="E863">
        <v>4150</v>
      </c>
      <c r="F863">
        <v>13</v>
      </c>
      <c r="G863">
        <v>16192500</v>
      </c>
    </row>
    <row r="864" spans="1:7">
      <c r="A864" s="2">
        <v>44785.621527777803</v>
      </c>
      <c r="B864">
        <v>4150</v>
      </c>
      <c r="C864">
        <v>4148.6000000000004</v>
      </c>
      <c r="D864">
        <v>4152</v>
      </c>
      <c r="E864">
        <v>4148.6000000000004</v>
      </c>
      <c r="F864">
        <v>25</v>
      </c>
      <c r="G864">
        <v>31127460</v>
      </c>
    </row>
    <row r="865" spans="1:7">
      <c r="A865" s="2">
        <v>44785.625</v>
      </c>
      <c r="B865">
        <v>4148.3999999999996</v>
      </c>
      <c r="C865">
        <v>4147.3999999999996</v>
      </c>
      <c r="D865">
        <v>4150</v>
      </c>
      <c r="E865">
        <v>4147</v>
      </c>
      <c r="F865">
        <v>86</v>
      </c>
      <c r="G865">
        <v>107030880</v>
      </c>
    </row>
    <row r="866" spans="1:7">
      <c r="A866" s="2">
        <v>44788.399305555497</v>
      </c>
      <c r="B866">
        <v>4125.6000000000004</v>
      </c>
      <c r="C866">
        <v>4143.3999999999996</v>
      </c>
      <c r="D866">
        <v>4150</v>
      </c>
      <c r="E866">
        <v>4125.6000000000004</v>
      </c>
      <c r="F866">
        <v>117</v>
      </c>
      <c r="G866">
        <v>145319640</v>
      </c>
    </row>
    <row r="867" spans="1:7">
      <c r="A867" s="2">
        <v>44788.402777777803</v>
      </c>
      <c r="B867">
        <v>4144.2</v>
      </c>
      <c r="C867">
        <v>4164.3999999999996</v>
      </c>
      <c r="D867">
        <v>4171</v>
      </c>
      <c r="E867">
        <v>4144.2</v>
      </c>
      <c r="F867">
        <v>153</v>
      </c>
      <c r="G867">
        <v>191122680</v>
      </c>
    </row>
    <row r="868" spans="1:7">
      <c r="A868" s="2">
        <v>44788.40625</v>
      </c>
      <c r="B868">
        <v>4165.8</v>
      </c>
      <c r="C868">
        <v>4171.6000000000004</v>
      </c>
      <c r="D868">
        <v>4172.8</v>
      </c>
      <c r="E868">
        <v>4164.8</v>
      </c>
      <c r="F868">
        <v>74</v>
      </c>
      <c r="G868">
        <v>92570220</v>
      </c>
    </row>
    <row r="869" spans="1:7">
      <c r="A869" s="2">
        <v>44788.409722222197</v>
      </c>
      <c r="B869">
        <v>4173</v>
      </c>
      <c r="C869">
        <v>4182</v>
      </c>
      <c r="D869">
        <v>4183.8</v>
      </c>
      <c r="E869">
        <v>4173</v>
      </c>
      <c r="F869">
        <v>70</v>
      </c>
      <c r="G869">
        <v>87759660</v>
      </c>
    </row>
    <row r="870" spans="1:7">
      <c r="A870" s="2">
        <v>44788.413194444503</v>
      </c>
      <c r="B870">
        <v>4181.3999999999996</v>
      </c>
      <c r="C870">
        <v>4176.3999999999996</v>
      </c>
      <c r="D870">
        <v>4182</v>
      </c>
      <c r="E870">
        <v>4175.8</v>
      </c>
      <c r="F870">
        <v>79</v>
      </c>
      <c r="G870">
        <v>99034860</v>
      </c>
    </row>
    <row r="871" spans="1:7">
      <c r="A871" s="2">
        <v>44788.416666666701</v>
      </c>
      <c r="B871">
        <v>4175.6000000000004</v>
      </c>
      <c r="C871">
        <v>4178.8</v>
      </c>
      <c r="D871">
        <v>4181.2</v>
      </c>
      <c r="E871">
        <v>4175</v>
      </c>
      <c r="F871">
        <v>35</v>
      </c>
      <c r="G871">
        <v>43864260</v>
      </c>
    </row>
    <row r="872" spans="1:7">
      <c r="A872" s="2">
        <v>44788.420138888898</v>
      </c>
      <c r="B872">
        <v>4180</v>
      </c>
      <c r="C872">
        <v>4167.3999999999996</v>
      </c>
      <c r="D872">
        <v>4180</v>
      </c>
      <c r="E872">
        <v>4167.3999999999996</v>
      </c>
      <c r="F872">
        <v>54</v>
      </c>
      <c r="G872">
        <v>67608000</v>
      </c>
    </row>
    <row r="873" spans="1:7">
      <c r="A873" s="2">
        <v>44788.423611111102</v>
      </c>
      <c r="B873">
        <v>4167.8</v>
      </c>
      <c r="C873">
        <v>4156.6000000000004</v>
      </c>
      <c r="D873">
        <v>4168.6000000000004</v>
      </c>
      <c r="E873">
        <v>4155</v>
      </c>
      <c r="F873">
        <v>59</v>
      </c>
      <c r="G873">
        <v>73669080</v>
      </c>
    </row>
    <row r="874" spans="1:7">
      <c r="A874" s="2">
        <v>44788.427083333299</v>
      </c>
      <c r="B874">
        <v>4156.8</v>
      </c>
      <c r="C874">
        <v>4144.6000000000004</v>
      </c>
      <c r="D874">
        <v>4158.3999999999996</v>
      </c>
      <c r="E874">
        <v>4143.6000000000004</v>
      </c>
      <c r="F874">
        <v>64</v>
      </c>
      <c r="G874">
        <v>79684680</v>
      </c>
    </row>
    <row r="875" spans="1:7">
      <c r="A875" s="2">
        <v>44788.430555555497</v>
      </c>
      <c r="B875">
        <v>4144.2</v>
      </c>
      <c r="C875">
        <v>4149.8</v>
      </c>
      <c r="D875">
        <v>4150.8</v>
      </c>
      <c r="E875">
        <v>4144.2</v>
      </c>
      <c r="F875">
        <v>70</v>
      </c>
      <c r="G875">
        <v>87105840</v>
      </c>
    </row>
    <row r="876" spans="1:7">
      <c r="A876" s="2">
        <v>44788.434027777803</v>
      </c>
      <c r="B876">
        <v>4149.8</v>
      </c>
      <c r="C876">
        <v>4151</v>
      </c>
      <c r="D876">
        <v>4153</v>
      </c>
      <c r="E876">
        <v>4146.6000000000004</v>
      </c>
      <c r="F876">
        <v>38</v>
      </c>
      <c r="G876">
        <v>47312460</v>
      </c>
    </row>
    <row r="877" spans="1:7">
      <c r="A877" s="2">
        <v>44788.4375</v>
      </c>
      <c r="B877">
        <v>4149.6000000000004</v>
      </c>
      <c r="C877">
        <v>4150.2</v>
      </c>
      <c r="D877">
        <v>4150.6000000000004</v>
      </c>
      <c r="E877">
        <v>4143.3999999999996</v>
      </c>
      <c r="F877">
        <v>24</v>
      </c>
      <c r="G877">
        <v>29861820</v>
      </c>
    </row>
    <row r="878" spans="1:7">
      <c r="A878" s="2">
        <v>44788.440972222197</v>
      </c>
      <c r="B878">
        <v>4147.8</v>
      </c>
      <c r="C878">
        <v>4143</v>
      </c>
      <c r="D878">
        <v>4149.6000000000004</v>
      </c>
      <c r="E878">
        <v>4140.2</v>
      </c>
      <c r="F878">
        <v>46</v>
      </c>
      <c r="G878">
        <v>57202380</v>
      </c>
    </row>
    <row r="879" spans="1:7">
      <c r="A879" s="2">
        <v>44788.444444444503</v>
      </c>
      <c r="B879">
        <v>4148.2</v>
      </c>
      <c r="C879">
        <v>4145.2</v>
      </c>
      <c r="D879">
        <v>4149.6000000000004</v>
      </c>
      <c r="E879">
        <v>4145</v>
      </c>
      <c r="F879">
        <v>39</v>
      </c>
      <c r="G879">
        <v>48514020</v>
      </c>
    </row>
    <row r="880" spans="1:7">
      <c r="A880" s="2">
        <v>44788.447916666701</v>
      </c>
      <c r="B880">
        <v>4143.3999999999996</v>
      </c>
      <c r="C880">
        <v>4140.3999999999996</v>
      </c>
      <c r="D880">
        <v>4145.2</v>
      </c>
      <c r="E880">
        <v>4140</v>
      </c>
      <c r="F880">
        <v>26</v>
      </c>
      <c r="G880">
        <v>32309640</v>
      </c>
    </row>
    <row r="881" spans="1:7">
      <c r="A881" s="2">
        <v>44788.451388888898</v>
      </c>
      <c r="B881">
        <v>4138</v>
      </c>
      <c r="C881">
        <v>4139</v>
      </c>
      <c r="D881">
        <v>4139</v>
      </c>
      <c r="E881">
        <v>4137.2</v>
      </c>
      <c r="F881">
        <v>11</v>
      </c>
      <c r="G881">
        <v>13656600</v>
      </c>
    </row>
    <row r="882" spans="1:7">
      <c r="A882" s="2">
        <v>44788.454861111102</v>
      </c>
      <c r="B882">
        <v>4137</v>
      </c>
      <c r="C882">
        <v>4143.2</v>
      </c>
      <c r="D882">
        <v>4143.2</v>
      </c>
      <c r="E882">
        <v>4134.3999999999996</v>
      </c>
      <c r="F882">
        <v>13</v>
      </c>
      <c r="G882">
        <v>16134540</v>
      </c>
    </row>
    <row r="883" spans="1:7">
      <c r="A883" s="2">
        <v>44788.458333333299</v>
      </c>
      <c r="B883">
        <v>4142</v>
      </c>
      <c r="C883">
        <v>4142</v>
      </c>
      <c r="D883">
        <v>4144.2</v>
      </c>
      <c r="E883">
        <v>4141.6000000000004</v>
      </c>
      <c r="F883">
        <v>21</v>
      </c>
      <c r="G883">
        <v>26100960</v>
      </c>
    </row>
    <row r="884" spans="1:7">
      <c r="A884" s="2">
        <v>44788.461805555497</v>
      </c>
      <c r="B884">
        <v>4141</v>
      </c>
      <c r="C884">
        <v>4144.2</v>
      </c>
      <c r="D884">
        <v>4144.3999999999996</v>
      </c>
      <c r="E884">
        <v>4138.2</v>
      </c>
      <c r="F884">
        <v>31</v>
      </c>
      <c r="G884">
        <v>38523240</v>
      </c>
    </row>
    <row r="885" spans="1:7">
      <c r="A885" s="2">
        <v>44788.465277777803</v>
      </c>
      <c r="B885">
        <v>4145.6000000000004</v>
      </c>
      <c r="C885">
        <v>4146.6000000000004</v>
      </c>
      <c r="D885">
        <v>4149</v>
      </c>
      <c r="E885">
        <v>4144.3999999999996</v>
      </c>
      <c r="F885">
        <v>15</v>
      </c>
      <c r="G885">
        <v>18661800</v>
      </c>
    </row>
    <row r="886" spans="1:7">
      <c r="A886" s="2">
        <v>44788.46875</v>
      </c>
      <c r="B886">
        <v>4146.8</v>
      </c>
      <c r="C886">
        <v>4148.8</v>
      </c>
      <c r="D886">
        <v>4148.8</v>
      </c>
      <c r="E886">
        <v>4146.8</v>
      </c>
      <c r="F886">
        <v>3</v>
      </c>
      <c r="G886">
        <v>3732840</v>
      </c>
    </row>
    <row r="887" spans="1:7">
      <c r="A887" s="2">
        <v>44788.472222222197</v>
      </c>
      <c r="B887">
        <v>4148.8</v>
      </c>
      <c r="C887">
        <v>4149</v>
      </c>
      <c r="D887">
        <v>4152</v>
      </c>
      <c r="E887">
        <v>4148.3999999999996</v>
      </c>
      <c r="F887">
        <v>14</v>
      </c>
      <c r="G887">
        <v>17429760</v>
      </c>
    </row>
    <row r="888" spans="1:7">
      <c r="A888" s="2">
        <v>44788.475694444503</v>
      </c>
      <c r="B888">
        <v>4149.6000000000004</v>
      </c>
      <c r="C888">
        <v>4147</v>
      </c>
      <c r="D888">
        <v>4149.6000000000004</v>
      </c>
      <c r="E888">
        <v>4144.8</v>
      </c>
      <c r="F888">
        <v>8</v>
      </c>
      <c r="G888">
        <v>9952740</v>
      </c>
    </row>
    <row r="889" spans="1:7">
      <c r="A889" s="2">
        <v>44788.479166666701</v>
      </c>
      <c r="B889">
        <v>4147</v>
      </c>
      <c r="C889">
        <v>4149.3999999999996</v>
      </c>
      <c r="D889">
        <v>4149.3999999999996</v>
      </c>
      <c r="E889">
        <v>4147</v>
      </c>
      <c r="F889">
        <v>4</v>
      </c>
      <c r="G889">
        <v>4977780</v>
      </c>
    </row>
    <row r="890" spans="1:7">
      <c r="A890" s="2">
        <v>44788.545138888898</v>
      </c>
      <c r="B890">
        <v>4146</v>
      </c>
      <c r="C890">
        <v>4153.8</v>
      </c>
      <c r="D890">
        <v>4153.8</v>
      </c>
      <c r="E890">
        <v>4146</v>
      </c>
      <c r="F890">
        <v>32</v>
      </c>
      <c r="G890">
        <v>39841800</v>
      </c>
    </row>
    <row r="891" spans="1:7">
      <c r="A891" s="2">
        <v>44788.548611111102</v>
      </c>
      <c r="B891">
        <v>4151.8</v>
      </c>
      <c r="C891">
        <v>4149.8</v>
      </c>
      <c r="D891">
        <v>4153.8</v>
      </c>
      <c r="E891">
        <v>4148.3999999999996</v>
      </c>
      <c r="F891">
        <v>17</v>
      </c>
      <c r="G891">
        <v>21176040</v>
      </c>
    </row>
    <row r="892" spans="1:7">
      <c r="A892" s="2">
        <v>44788.552083333299</v>
      </c>
      <c r="B892">
        <v>4147.3999999999996</v>
      </c>
      <c r="C892">
        <v>4147</v>
      </c>
      <c r="D892">
        <v>4149</v>
      </c>
      <c r="E892">
        <v>4142.8</v>
      </c>
      <c r="F892">
        <v>168</v>
      </c>
      <c r="G892">
        <v>208926720</v>
      </c>
    </row>
    <row r="893" spans="1:7">
      <c r="A893" s="2">
        <v>44788.555555555497</v>
      </c>
      <c r="B893">
        <v>4145</v>
      </c>
      <c r="C893">
        <v>4145.2</v>
      </c>
      <c r="D893">
        <v>4146.2</v>
      </c>
      <c r="E893">
        <v>4142.2</v>
      </c>
      <c r="F893">
        <v>11</v>
      </c>
      <c r="G893">
        <v>13677480</v>
      </c>
    </row>
    <row r="894" spans="1:7">
      <c r="A894" s="2">
        <v>44788.559027777803</v>
      </c>
      <c r="B894">
        <v>4147.2</v>
      </c>
      <c r="C894">
        <v>4151.2</v>
      </c>
      <c r="D894">
        <v>4151.2</v>
      </c>
      <c r="E894">
        <v>4146.3999999999996</v>
      </c>
      <c r="F894">
        <v>20</v>
      </c>
      <c r="G894">
        <v>24895740</v>
      </c>
    </row>
    <row r="895" spans="1:7">
      <c r="A895" s="2">
        <v>44788.5625</v>
      </c>
      <c r="B895">
        <v>4151.2</v>
      </c>
      <c r="C895">
        <v>4154.8</v>
      </c>
      <c r="D895">
        <v>4155.8</v>
      </c>
      <c r="E895">
        <v>4151.2</v>
      </c>
      <c r="F895">
        <v>16</v>
      </c>
      <c r="G895">
        <v>19937340</v>
      </c>
    </row>
    <row r="896" spans="1:7">
      <c r="A896" s="2">
        <v>44788.565972222197</v>
      </c>
      <c r="B896">
        <v>4152.8</v>
      </c>
      <c r="C896">
        <v>4155.2</v>
      </c>
      <c r="D896">
        <v>4157.2</v>
      </c>
      <c r="E896">
        <v>4150.8</v>
      </c>
      <c r="F896">
        <v>19</v>
      </c>
      <c r="G896">
        <v>23679420</v>
      </c>
    </row>
    <row r="897" spans="1:7">
      <c r="A897" s="2">
        <v>44788.569444444503</v>
      </c>
      <c r="B897">
        <v>4155</v>
      </c>
      <c r="C897">
        <v>4154</v>
      </c>
      <c r="D897">
        <v>4156</v>
      </c>
      <c r="E897">
        <v>4154</v>
      </c>
      <c r="F897">
        <v>6</v>
      </c>
      <c r="G897">
        <v>7479060</v>
      </c>
    </row>
    <row r="898" spans="1:7">
      <c r="A898" s="2">
        <v>44788.572916666701</v>
      </c>
      <c r="B898">
        <v>4156</v>
      </c>
      <c r="C898">
        <v>4157.8</v>
      </c>
      <c r="D898">
        <v>4159</v>
      </c>
      <c r="E898">
        <v>4156</v>
      </c>
      <c r="F898">
        <v>12</v>
      </c>
      <c r="G898">
        <v>14967480</v>
      </c>
    </row>
    <row r="899" spans="1:7">
      <c r="A899" s="2">
        <v>44788.576388888898</v>
      </c>
      <c r="B899">
        <v>4156.8</v>
      </c>
      <c r="C899">
        <v>4150.8</v>
      </c>
      <c r="D899">
        <v>4156.8</v>
      </c>
      <c r="E899">
        <v>4149.8</v>
      </c>
      <c r="F899">
        <v>95</v>
      </c>
      <c r="G899">
        <v>118320720</v>
      </c>
    </row>
    <row r="900" spans="1:7">
      <c r="A900" s="2">
        <v>44788.579861111102</v>
      </c>
      <c r="B900">
        <v>4150.8</v>
      </c>
      <c r="C900">
        <v>4149.2</v>
      </c>
      <c r="D900">
        <v>4151.6000000000004</v>
      </c>
      <c r="E900">
        <v>4148</v>
      </c>
      <c r="F900">
        <v>14</v>
      </c>
      <c r="G900">
        <v>17427060</v>
      </c>
    </row>
    <row r="901" spans="1:7">
      <c r="A901" s="2">
        <v>44788.583333333299</v>
      </c>
      <c r="B901">
        <v>4148.3999999999996</v>
      </c>
      <c r="C901">
        <v>4148.8</v>
      </c>
      <c r="D901">
        <v>4149.3999999999996</v>
      </c>
      <c r="E901">
        <v>4146.2</v>
      </c>
      <c r="F901">
        <v>25</v>
      </c>
      <c r="G901">
        <v>31109100</v>
      </c>
    </row>
    <row r="902" spans="1:7">
      <c r="A902" s="2">
        <v>44788.586805555497</v>
      </c>
      <c r="B902">
        <v>4150.6000000000004</v>
      </c>
      <c r="C902">
        <v>4146.6000000000004</v>
      </c>
      <c r="D902">
        <v>4151.8</v>
      </c>
      <c r="E902">
        <v>4145.2</v>
      </c>
      <c r="F902">
        <v>17</v>
      </c>
      <c r="G902">
        <v>21157680</v>
      </c>
    </row>
    <row r="903" spans="1:7">
      <c r="A903" s="2">
        <v>44788.590277777803</v>
      </c>
      <c r="B903">
        <v>4145.2</v>
      </c>
      <c r="C903">
        <v>4141.2</v>
      </c>
      <c r="D903">
        <v>4146</v>
      </c>
      <c r="E903">
        <v>4140</v>
      </c>
      <c r="F903">
        <v>118</v>
      </c>
      <c r="G903">
        <v>146610240</v>
      </c>
    </row>
    <row r="904" spans="1:7">
      <c r="A904" s="2">
        <v>44788.59375</v>
      </c>
      <c r="B904">
        <v>4141.8</v>
      </c>
      <c r="C904">
        <v>4144.3999999999996</v>
      </c>
      <c r="D904">
        <v>4146.3999999999996</v>
      </c>
      <c r="E904">
        <v>4140.8</v>
      </c>
      <c r="F904">
        <v>49</v>
      </c>
      <c r="G904">
        <v>60930060</v>
      </c>
    </row>
    <row r="905" spans="1:7">
      <c r="A905" s="2">
        <v>44788.597222222197</v>
      </c>
      <c r="B905">
        <v>4145</v>
      </c>
      <c r="C905">
        <v>4145.6000000000004</v>
      </c>
      <c r="D905">
        <v>4149.6000000000004</v>
      </c>
      <c r="E905">
        <v>4144</v>
      </c>
      <c r="F905">
        <v>21</v>
      </c>
      <c r="G905">
        <v>26120880</v>
      </c>
    </row>
    <row r="906" spans="1:7">
      <c r="A906" s="2">
        <v>44788.600694444503</v>
      </c>
      <c r="B906">
        <v>4143</v>
      </c>
      <c r="C906">
        <v>4141</v>
      </c>
      <c r="D906">
        <v>4144.8</v>
      </c>
      <c r="E906">
        <v>4140.2</v>
      </c>
      <c r="F906">
        <v>10</v>
      </c>
      <c r="G906">
        <v>12424980</v>
      </c>
    </row>
    <row r="907" spans="1:7">
      <c r="A907" s="2">
        <v>44788.604166666701</v>
      </c>
      <c r="B907">
        <v>4141</v>
      </c>
      <c r="C907">
        <v>4144.6000000000004</v>
      </c>
      <c r="D907">
        <v>4144.6000000000004</v>
      </c>
      <c r="E907">
        <v>4139.8</v>
      </c>
      <c r="F907">
        <v>6</v>
      </c>
      <c r="G907">
        <v>7457400</v>
      </c>
    </row>
    <row r="908" spans="1:7">
      <c r="A908" s="2">
        <v>44788.607638888898</v>
      </c>
      <c r="B908">
        <v>4144.6000000000004</v>
      </c>
      <c r="C908">
        <v>4143.6000000000004</v>
      </c>
      <c r="D908">
        <v>4144.6000000000004</v>
      </c>
      <c r="E908">
        <v>4142.2</v>
      </c>
      <c r="F908">
        <v>5</v>
      </c>
      <c r="G908">
        <v>6214560</v>
      </c>
    </row>
    <row r="909" spans="1:7">
      <c r="A909" s="2">
        <v>44788.611111111102</v>
      </c>
      <c r="B909">
        <v>4143</v>
      </c>
      <c r="C909">
        <v>4142.8</v>
      </c>
      <c r="D909">
        <v>4143.3999999999996</v>
      </c>
      <c r="E909">
        <v>4142</v>
      </c>
      <c r="F909">
        <v>5</v>
      </c>
      <c r="G909">
        <v>6214140</v>
      </c>
    </row>
    <row r="910" spans="1:7">
      <c r="A910" s="2">
        <v>44788.614583333299</v>
      </c>
      <c r="B910">
        <v>4142.8</v>
      </c>
      <c r="C910">
        <v>4140.6000000000004</v>
      </c>
      <c r="D910">
        <v>4142.8</v>
      </c>
      <c r="E910">
        <v>4139</v>
      </c>
      <c r="F910">
        <v>40</v>
      </c>
      <c r="G910">
        <v>49681080</v>
      </c>
    </row>
    <row r="911" spans="1:7">
      <c r="A911" s="2">
        <v>44788.618055555497</v>
      </c>
      <c r="B911">
        <v>4140.6000000000004</v>
      </c>
      <c r="C911">
        <v>4140</v>
      </c>
      <c r="D911">
        <v>4141.8</v>
      </c>
      <c r="E911">
        <v>4140</v>
      </c>
      <c r="F911">
        <v>2</v>
      </c>
      <c r="G911">
        <v>2484540</v>
      </c>
    </row>
    <row r="912" spans="1:7">
      <c r="A912" s="2">
        <v>44788.621527777803</v>
      </c>
      <c r="B912">
        <v>4140</v>
      </c>
      <c r="C912">
        <v>4140.3999999999996</v>
      </c>
      <c r="D912">
        <v>4140.6000000000004</v>
      </c>
      <c r="E912">
        <v>4139.2</v>
      </c>
      <c r="F912">
        <v>20</v>
      </c>
      <c r="G912">
        <v>24838980</v>
      </c>
    </row>
    <row r="913" spans="1:7">
      <c r="A913" s="2">
        <v>44788.625</v>
      </c>
      <c r="B913">
        <v>4139.8</v>
      </c>
      <c r="C913">
        <v>4140.6000000000004</v>
      </c>
      <c r="D913">
        <v>4143</v>
      </c>
      <c r="E913">
        <v>4139.8</v>
      </c>
      <c r="F913">
        <v>27</v>
      </c>
      <c r="G913">
        <v>33549840</v>
      </c>
    </row>
    <row r="914" spans="1:7">
      <c r="A914" s="2">
        <v>44789.399305555497</v>
      </c>
      <c r="B914">
        <v>4150.8</v>
      </c>
      <c r="C914">
        <v>4149.6000000000004</v>
      </c>
      <c r="D914">
        <v>4152.2</v>
      </c>
      <c r="E914">
        <v>4144.2</v>
      </c>
      <c r="F914">
        <v>57</v>
      </c>
      <c r="G914">
        <v>70922580</v>
      </c>
    </row>
    <row r="915" spans="1:7">
      <c r="A915" s="2">
        <v>44789.402777777803</v>
      </c>
      <c r="B915">
        <v>4149.8</v>
      </c>
      <c r="C915">
        <v>4155</v>
      </c>
      <c r="D915">
        <v>4155</v>
      </c>
      <c r="E915">
        <v>4148</v>
      </c>
      <c r="F915">
        <v>32</v>
      </c>
      <c r="G915">
        <v>39852840</v>
      </c>
    </row>
    <row r="916" spans="1:7">
      <c r="A916" s="2">
        <v>44789.40625</v>
      </c>
      <c r="B916">
        <v>4156.2</v>
      </c>
      <c r="C916">
        <v>4154.2</v>
      </c>
      <c r="D916">
        <v>4159</v>
      </c>
      <c r="E916">
        <v>4151.6000000000004</v>
      </c>
      <c r="F916">
        <v>30</v>
      </c>
      <c r="G916">
        <v>37402920</v>
      </c>
    </row>
    <row r="917" spans="1:7">
      <c r="A917" s="2">
        <v>44789.409722222197</v>
      </c>
      <c r="B917">
        <v>4155.3999999999996</v>
      </c>
      <c r="C917">
        <v>4155.3999999999996</v>
      </c>
      <c r="D917">
        <v>4157.6000000000004</v>
      </c>
      <c r="E917">
        <v>4153.2</v>
      </c>
      <c r="F917">
        <v>22</v>
      </c>
      <c r="G917">
        <v>27424860</v>
      </c>
    </row>
    <row r="918" spans="1:7">
      <c r="A918" s="2">
        <v>44789.413194444503</v>
      </c>
      <c r="B918">
        <v>4153.6000000000004</v>
      </c>
      <c r="C918">
        <v>4149.8</v>
      </c>
      <c r="D918">
        <v>4155.8</v>
      </c>
      <c r="E918">
        <v>4147.8</v>
      </c>
      <c r="F918">
        <v>32</v>
      </c>
      <c r="G918">
        <v>39873960</v>
      </c>
    </row>
    <row r="919" spans="1:7">
      <c r="A919" s="2">
        <v>44789.416666666701</v>
      </c>
      <c r="B919">
        <v>4149.3999999999996</v>
      </c>
      <c r="C919">
        <v>4149</v>
      </c>
      <c r="D919">
        <v>4153.2</v>
      </c>
      <c r="E919">
        <v>4149</v>
      </c>
      <c r="F919">
        <v>14</v>
      </c>
      <c r="G919">
        <v>17433540</v>
      </c>
    </row>
    <row r="920" spans="1:7">
      <c r="A920" s="2">
        <v>44789.420138888898</v>
      </c>
      <c r="B920">
        <v>4146.6000000000004</v>
      </c>
      <c r="C920">
        <v>4151.8</v>
      </c>
      <c r="D920">
        <v>4151.8</v>
      </c>
      <c r="E920">
        <v>4146.6000000000004</v>
      </c>
      <c r="F920">
        <v>16</v>
      </c>
      <c r="G920">
        <v>19912920</v>
      </c>
    </row>
    <row r="921" spans="1:7">
      <c r="A921" s="2">
        <v>44789.423611111102</v>
      </c>
      <c r="B921">
        <v>4154</v>
      </c>
      <c r="C921">
        <v>4168.8</v>
      </c>
      <c r="D921">
        <v>4171.6000000000004</v>
      </c>
      <c r="E921">
        <v>4154</v>
      </c>
      <c r="F921">
        <v>69</v>
      </c>
      <c r="G921">
        <v>86253840</v>
      </c>
    </row>
    <row r="922" spans="1:7">
      <c r="A922" s="2">
        <v>44789.427083333299</v>
      </c>
      <c r="B922">
        <v>4166.2</v>
      </c>
      <c r="C922">
        <v>4160.6000000000004</v>
      </c>
      <c r="D922">
        <v>4169</v>
      </c>
      <c r="E922">
        <v>4160.6000000000004</v>
      </c>
      <c r="F922">
        <v>48</v>
      </c>
      <c r="G922">
        <v>59988720</v>
      </c>
    </row>
    <row r="923" spans="1:7">
      <c r="A923" s="2">
        <v>44789.430555555497</v>
      </c>
      <c r="B923">
        <v>4163.2</v>
      </c>
      <c r="C923">
        <v>4157.2</v>
      </c>
      <c r="D923">
        <v>4163.3999999999996</v>
      </c>
      <c r="E923">
        <v>4156.6000000000004</v>
      </c>
      <c r="F923">
        <v>29</v>
      </c>
      <c r="G923">
        <v>36190860</v>
      </c>
    </row>
    <row r="924" spans="1:7">
      <c r="A924" s="2">
        <v>44789.434027777803</v>
      </c>
      <c r="B924">
        <v>4158.3999999999996</v>
      </c>
      <c r="C924">
        <v>4155</v>
      </c>
      <c r="D924">
        <v>4158.3999999999996</v>
      </c>
      <c r="E924">
        <v>4154</v>
      </c>
      <c r="F924">
        <v>23</v>
      </c>
      <c r="G924">
        <v>28678560</v>
      </c>
    </row>
    <row r="925" spans="1:7">
      <c r="A925" s="2">
        <v>44789.4375</v>
      </c>
      <c r="B925">
        <v>4155.8</v>
      </c>
      <c r="C925">
        <v>4154</v>
      </c>
      <c r="D925">
        <v>4156.8</v>
      </c>
      <c r="E925">
        <v>4154</v>
      </c>
      <c r="F925">
        <v>23</v>
      </c>
      <c r="G925">
        <v>28669440</v>
      </c>
    </row>
    <row r="926" spans="1:7">
      <c r="A926" s="2">
        <v>44789.440972222197</v>
      </c>
      <c r="B926">
        <v>4154.6000000000004</v>
      </c>
      <c r="C926">
        <v>4160.8</v>
      </c>
      <c r="D926">
        <v>4161</v>
      </c>
      <c r="E926">
        <v>4153.2</v>
      </c>
      <c r="F926">
        <v>38</v>
      </c>
      <c r="G926">
        <v>47379240</v>
      </c>
    </row>
    <row r="927" spans="1:7">
      <c r="A927" s="2">
        <v>44789.444444444503</v>
      </c>
      <c r="B927">
        <v>4160.8</v>
      </c>
      <c r="C927">
        <v>4149.6000000000004</v>
      </c>
      <c r="D927">
        <v>4161</v>
      </c>
      <c r="E927">
        <v>4148</v>
      </c>
      <c r="F927">
        <v>37</v>
      </c>
      <c r="G927">
        <v>46113540</v>
      </c>
    </row>
    <row r="928" spans="1:7">
      <c r="A928" s="2">
        <v>44789.447916666701</v>
      </c>
      <c r="B928">
        <v>4150</v>
      </c>
      <c r="C928">
        <v>4153.3999999999996</v>
      </c>
      <c r="D928">
        <v>4155</v>
      </c>
      <c r="E928">
        <v>4150</v>
      </c>
      <c r="F928">
        <v>27</v>
      </c>
      <c r="G928">
        <v>33630720</v>
      </c>
    </row>
    <row r="929" spans="1:7">
      <c r="A929" s="2">
        <v>44789.451388888898</v>
      </c>
      <c r="B929">
        <v>4153.8</v>
      </c>
      <c r="C929">
        <v>4155.3999999999996</v>
      </c>
      <c r="D929">
        <v>4155.3999999999996</v>
      </c>
      <c r="E929">
        <v>4153.6000000000004</v>
      </c>
      <c r="F929">
        <v>9</v>
      </c>
      <c r="G929">
        <v>11216520</v>
      </c>
    </row>
    <row r="930" spans="1:7">
      <c r="A930" s="2">
        <v>44789.454861111102</v>
      </c>
      <c r="B930">
        <v>4155.3999999999996</v>
      </c>
      <c r="C930">
        <v>4162</v>
      </c>
      <c r="D930">
        <v>4162</v>
      </c>
      <c r="E930">
        <v>4153.8</v>
      </c>
      <c r="F930">
        <v>24</v>
      </c>
      <c r="G930">
        <v>29927340</v>
      </c>
    </row>
    <row r="931" spans="1:7">
      <c r="A931" s="2">
        <v>44789.458333333299</v>
      </c>
      <c r="B931">
        <v>4160.8</v>
      </c>
      <c r="C931">
        <v>4154.6000000000004</v>
      </c>
      <c r="D931">
        <v>4160.8</v>
      </c>
      <c r="E931">
        <v>4154.6000000000004</v>
      </c>
      <c r="F931">
        <v>16</v>
      </c>
      <c r="G931">
        <v>19959540</v>
      </c>
    </row>
    <row r="932" spans="1:7">
      <c r="A932" s="2">
        <v>44789.461805555497</v>
      </c>
      <c r="B932">
        <v>4153.2</v>
      </c>
      <c r="C932">
        <v>4154</v>
      </c>
      <c r="D932">
        <v>4154.6000000000004</v>
      </c>
      <c r="E932">
        <v>4153.2</v>
      </c>
      <c r="F932">
        <v>4</v>
      </c>
      <c r="G932">
        <v>4984740</v>
      </c>
    </row>
    <row r="933" spans="1:7">
      <c r="A933" s="2">
        <v>44789.465277777803</v>
      </c>
      <c r="B933">
        <v>4156.2</v>
      </c>
      <c r="C933">
        <v>4153.8</v>
      </c>
      <c r="D933">
        <v>4156.2</v>
      </c>
      <c r="E933">
        <v>4153.8</v>
      </c>
      <c r="F933">
        <v>3</v>
      </c>
      <c r="G933">
        <v>3739320</v>
      </c>
    </row>
    <row r="934" spans="1:7">
      <c r="A934" s="2">
        <v>44789.46875</v>
      </c>
      <c r="B934">
        <v>4154.3999999999996</v>
      </c>
      <c r="C934">
        <v>4149.3999999999996</v>
      </c>
      <c r="D934">
        <v>4154.3999999999996</v>
      </c>
      <c r="E934">
        <v>4148.2</v>
      </c>
      <c r="F934">
        <v>23</v>
      </c>
      <c r="G934">
        <v>28639260</v>
      </c>
    </row>
    <row r="935" spans="1:7">
      <c r="A935" s="2">
        <v>44789.472222222197</v>
      </c>
      <c r="B935">
        <v>4149.3999999999996</v>
      </c>
      <c r="C935">
        <v>4143.2</v>
      </c>
      <c r="D935">
        <v>4149.3999999999996</v>
      </c>
      <c r="E935">
        <v>4140.2</v>
      </c>
      <c r="F935">
        <v>12</v>
      </c>
      <c r="G935">
        <v>14911140</v>
      </c>
    </row>
    <row r="936" spans="1:7">
      <c r="A936" s="2">
        <v>44789.475694444503</v>
      </c>
      <c r="B936">
        <v>4146.3999999999996</v>
      </c>
      <c r="C936">
        <v>4146</v>
      </c>
      <c r="D936">
        <v>4147.2</v>
      </c>
      <c r="E936">
        <v>4144.8</v>
      </c>
      <c r="F936">
        <v>6</v>
      </c>
      <c r="G936">
        <v>7462440</v>
      </c>
    </row>
    <row r="937" spans="1:7">
      <c r="A937" s="2">
        <v>44789.479166666701</v>
      </c>
      <c r="B937">
        <v>4147</v>
      </c>
      <c r="C937">
        <v>4147</v>
      </c>
      <c r="D937">
        <v>4148.2</v>
      </c>
      <c r="E937">
        <v>4145.3999999999996</v>
      </c>
      <c r="F937">
        <v>9</v>
      </c>
      <c r="G937">
        <v>11197680</v>
      </c>
    </row>
    <row r="938" spans="1:7">
      <c r="A938" s="2">
        <v>44789.545138888898</v>
      </c>
      <c r="B938">
        <v>4145.6000000000004</v>
      </c>
      <c r="C938">
        <v>4147.3999999999996</v>
      </c>
      <c r="D938">
        <v>4147.3999999999996</v>
      </c>
      <c r="E938">
        <v>4143.8</v>
      </c>
      <c r="F938">
        <v>13</v>
      </c>
      <c r="G938">
        <v>16167600</v>
      </c>
    </row>
    <row r="939" spans="1:7">
      <c r="A939" s="2">
        <v>44789.548611111102</v>
      </c>
      <c r="B939">
        <v>4146.2</v>
      </c>
      <c r="C939">
        <v>4145</v>
      </c>
      <c r="D939">
        <v>4148</v>
      </c>
      <c r="E939">
        <v>4144.6000000000004</v>
      </c>
      <c r="F939">
        <v>22</v>
      </c>
      <c r="G939">
        <v>27369840</v>
      </c>
    </row>
    <row r="940" spans="1:7">
      <c r="A940" s="2">
        <v>44789.552083333299</v>
      </c>
      <c r="B940">
        <v>4144.6000000000004</v>
      </c>
      <c r="C940">
        <v>4144.6000000000004</v>
      </c>
      <c r="D940">
        <v>4144.6000000000004</v>
      </c>
      <c r="E940">
        <v>4140.2</v>
      </c>
      <c r="F940">
        <v>31</v>
      </c>
      <c r="G940">
        <v>38522460</v>
      </c>
    </row>
    <row r="941" spans="1:7">
      <c r="A941" s="2">
        <v>44789.555555555497</v>
      </c>
      <c r="B941">
        <v>4141.6000000000004</v>
      </c>
      <c r="C941">
        <v>4143.2</v>
      </c>
      <c r="D941">
        <v>4144.2</v>
      </c>
      <c r="E941">
        <v>4141.6000000000004</v>
      </c>
      <c r="F941">
        <v>13</v>
      </c>
      <c r="G941">
        <v>16154940</v>
      </c>
    </row>
    <row r="942" spans="1:7">
      <c r="A942" s="2">
        <v>44789.559027777803</v>
      </c>
      <c r="B942">
        <v>4143</v>
      </c>
      <c r="C942">
        <v>4137.2</v>
      </c>
      <c r="D942">
        <v>4143</v>
      </c>
      <c r="E942">
        <v>4136.3999999999996</v>
      </c>
      <c r="F942">
        <v>32</v>
      </c>
      <c r="G942">
        <v>39746880</v>
      </c>
    </row>
    <row r="943" spans="1:7">
      <c r="A943" s="2">
        <v>44789.5625</v>
      </c>
      <c r="B943">
        <v>4137</v>
      </c>
      <c r="C943">
        <v>4137</v>
      </c>
      <c r="D943">
        <v>4138.2</v>
      </c>
      <c r="E943">
        <v>4133.3999999999996</v>
      </c>
      <c r="F943">
        <v>18</v>
      </c>
      <c r="G943">
        <v>22338480</v>
      </c>
    </row>
    <row r="944" spans="1:7">
      <c r="A944" s="2">
        <v>44789.565972222197</v>
      </c>
      <c r="B944">
        <v>4137</v>
      </c>
      <c r="C944">
        <v>4134</v>
      </c>
      <c r="D944">
        <v>4138.2</v>
      </c>
      <c r="E944">
        <v>4134</v>
      </c>
      <c r="F944">
        <v>21</v>
      </c>
      <c r="G944">
        <v>26052840</v>
      </c>
    </row>
    <row r="945" spans="1:7">
      <c r="A945" s="2">
        <v>44789.569444444503</v>
      </c>
      <c r="B945">
        <v>4134.2</v>
      </c>
      <c r="C945">
        <v>4130.2</v>
      </c>
      <c r="D945">
        <v>4134.2</v>
      </c>
      <c r="E945">
        <v>4130.2</v>
      </c>
      <c r="F945">
        <v>20</v>
      </c>
      <c r="G945">
        <v>24790800</v>
      </c>
    </row>
    <row r="946" spans="1:7">
      <c r="A946" s="2">
        <v>44789.572916666701</v>
      </c>
      <c r="B946">
        <v>4131.3999999999996</v>
      </c>
      <c r="C946">
        <v>4134.2</v>
      </c>
      <c r="D946">
        <v>4134.2</v>
      </c>
      <c r="E946">
        <v>4130.8</v>
      </c>
      <c r="F946">
        <v>26</v>
      </c>
      <c r="G946">
        <v>32238600</v>
      </c>
    </row>
    <row r="947" spans="1:7">
      <c r="A947" s="2">
        <v>44789.576388888898</v>
      </c>
      <c r="B947">
        <v>4132.8</v>
      </c>
      <c r="C947">
        <v>4135.6000000000004</v>
      </c>
      <c r="D947">
        <v>4135.6000000000004</v>
      </c>
      <c r="E947">
        <v>4132.8</v>
      </c>
      <c r="F947">
        <v>13</v>
      </c>
      <c r="G947">
        <v>16123380</v>
      </c>
    </row>
    <row r="948" spans="1:7">
      <c r="A948" s="2">
        <v>44789.579861111102</v>
      </c>
      <c r="B948">
        <v>4135.6000000000004</v>
      </c>
      <c r="C948">
        <v>4138.6000000000004</v>
      </c>
      <c r="D948">
        <v>4138.6000000000004</v>
      </c>
      <c r="E948">
        <v>4135.6000000000004</v>
      </c>
      <c r="F948">
        <v>2</v>
      </c>
      <c r="G948">
        <v>2483160</v>
      </c>
    </row>
    <row r="949" spans="1:7">
      <c r="A949" s="2">
        <v>44789.583333333299</v>
      </c>
      <c r="B949">
        <v>4139.3999999999996</v>
      </c>
      <c r="C949">
        <v>4139.8</v>
      </c>
      <c r="D949">
        <v>4141.3999999999996</v>
      </c>
      <c r="E949">
        <v>4139.3999999999996</v>
      </c>
      <c r="F949">
        <v>14</v>
      </c>
      <c r="G949">
        <v>17387640</v>
      </c>
    </row>
    <row r="950" spans="1:7">
      <c r="A950" s="2">
        <v>44789.586805555497</v>
      </c>
      <c r="B950">
        <v>4139.3999999999996</v>
      </c>
      <c r="C950">
        <v>4136.8</v>
      </c>
      <c r="D950">
        <v>4142.3999999999996</v>
      </c>
      <c r="E950">
        <v>4136.8</v>
      </c>
      <c r="F950">
        <v>12</v>
      </c>
      <c r="G950">
        <v>14903340</v>
      </c>
    </row>
    <row r="951" spans="1:7">
      <c r="A951" s="2">
        <v>44789.590277777803</v>
      </c>
      <c r="B951">
        <v>4138.6000000000004</v>
      </c>
      <c r="C951">
        <v>4137.2</v>
      </c>
      <c r="D951">
        <v>4141.6000000000004</v>
      </c>
      <c r="E951">
        <v>4137.2</v>
      </c>
      <c r="F951">
        <v>9</v>
      </c>
      <c r="G951">
        <v>11174520</v>
      </c>
    </row>
    <row r="952" spans="1:7">
      <c r="A952" s="2">
        <v>44789.59375</v>
      </c>
      <c r="B952">
        <v>4138.8</v>
      </c>
      <c r="C952">
        <v>4145.6000000000004</v>
      </c>
      <c r="D952">
        <v>4146.8</v>
      </c>
      <c r="E952">
        <v>4138.8</v>
      </c>
      <c r="F952">
        <v>24</v>
      </c>
      <c r="G952">
        <v>29839800</v>
      </c>
    </row>
    <row r="953" spans="1:7">
      <c r="A953" s="2">
        <v>44789.597222222197</v>
      </c>
      <c r="B953">
        <v>4145.2</v>
      </c>
      <c r="C953">
        <v>4144</v>
      </c>
      <c r="D953">
        <v>4145.2</v>
      </c>
      <c r="E953">
        <v>4141.8</v>
      </c>
      <c r="F953">
        <v>17</v>
      </c>
      <c r="G953">
        <v>21132720</v>
      </c>
    </row>
    <row r="954" spans="1:7">
      <c r="A954" s="2">
        <v>44789.600694444503</v>
      </c>
      <c r="B954">
        <v>4142.2</v>
      </c>
      <c r="C954">
        <v>4140</v>
      </c>
      <c r="D954">
        <v>4142.2</v>
      </c>
      <c r="E954">
        <v>4139.3999999999996</v>
      </c>
      <c r="F954">
        <v>13</v>
      </c>
      <c r="G954">
        <v>16149480</v>
      </c>
    </row>
    <row r="955" spans="1:7">
      <c r="A955" s="2">
        <v>44789.604166666701</v>
      </c>
      <c r="B955">
        <v>4140</v>
      </c>
      <c r="C955">
        <v>4136.2</v>
      </c>
      <c r="D955">
        <v>4140</v>
      </c>
      <c r="E955">
        <v>4135</v>
      </c>
      <c r="F955">
        <v>24</v>
      </c>
      <c r="G955">
        <v>29788020</v>
      </c>
    </row>
    <row r="956" spans="1:7">
      <c r="A956" s="2">
        <v>44789.607638888898</v>
      </c>
      <c r="B956">
        <v>4134.8</v>
      </c>
      <c r="C956">
        <v>4133.2</v>
      </c>
      <c r="D956">
        <v>4136.6000000000004</v>
      </c>
      <c r="E956">
        <v>4132</v>
      </c>
      <c r="F956">
        <v>39</v>
      </c>
      <c r="G956">
        <v>48367080</v>
      </c>
    </row>
    <row r="957" spans="1:7">
      <c r="A957" s="2">
        <v>44789.611111111102</v>
      </c>
      <c r="B957">
        <v>4134.3999999999996</v>
      </c>
      <c r="C957">
        <v>4130.2</v>
      </c>
      <c r="D957">
        <v>4135.2</v>
      </c>
      <c r="E957">
        <v>4127</v>
      </c>
      <c r="F957">
        <v>44</v>
      </c>
      <c r="G957">
        <v>54523260</v>
      </c>
    </row>
    <row r="958" spans="1:7">
      <c r="A958" s="2">
        <v>44789.614583333299</v>
      </c>
      <c r="B958">
        <v>4129</v>
      </c>
      <c r="C958">
        <v>4131</v>
      </c>
      <c r="D958">
        <v>4132</v>
      </c>
      <c r="E958">
        <v>4127.6000000000004</v>
      </c>
      <c r="F958">
        <v>28</v>
      </c>
      <c r="G958">
        <v>34690800</v>
      </c>
    </row>
    <row r="959" spans="1:7">
      <c r="A959" s="2">
        <v>44789.618055555497</v>
      </c>
      <c r="B959">
        <v>4131.8</v>
      </c>
      <c r="C959">
        <v>4133</v>
      </c>
      <c r="D959">
        <v>4134.2</v>
      </c>
      <c r="E959">
        <v>4131.6000000000004</v>
      </c>
      <c r="F959">
        <v>21</v>
      </c>
      <c r="G959">
        <v>26036940</v>
      </c>
    </row>
    <row r="960" spans="1:7">
      <c r="A960" s="2">
        <v>44789.621527777803</v>
      </c>
      <c r="B960">
        <v>4133.2</v>
      </c>
      <c r="C960">
        <v>4132.3999999999996</v>
      </c>
      <c r="D960">
        <v>4134.6000000000004</v>
      </c>
      <c r="E960">
        <v>4132.2</v>
      </c>
      <c r="F960">
        <v>25</v>
      </c>
      <c r="G960">
        <v>31000320</v>
      </c>
    </row>
    <row r="961" spans="1:7">
      <c r="A961" s="2">
        <v>44789.625</v>
      </c>
      <c r="B961">
        <v>4132</v>
      </c>
      <c r="C961">
        <v>4131.6000000000004</v>
      </c>
      <c r="D961">
        <v>4135</v>
      </c>
      <c r="E961">
        <v>4131.6000000000004</v>
      </c>
      <c r="F961">
        <v>48</v>
      </c>
      <c r="G961">
        <v>59518620</v>
      </c>
    </row>
    <row r="962" spans="1:7">
      <c r="A962" s="2">
        <v>44790.399305555497</v>
      </c>
      <c r="B962">
        <v>4137.6000000000004</v>
      </c>
      <c r="C962">
        <v>4134</v>
      </c>
      <c r="D962">
        <v>4143.2</v>
      </c>
      <c r="E962">
        <v>4134</v>
      </c>
      <c r="F962">
        <v>59</v>
      </c>
      <c r="G962">
        <v>73242240</v>
      </c>
    </row>
    <row r="963" spans="1:7">
      <c r="A963" s="2">
        <v>44790.402777777803</v>
      </c>
      <c r="B963">
        <v>4135.2</v>
      </c>
      <c r="C963">
        <v>4123.6000000000004</v>
      </c>
      <c r="D963">
        <v>4135.2</v>
      </c>
      <c r="E963">
        <v>4121.8</v>
      </c>
      <c r="F963">
        <v>34</v>
      </c>
      <c r="G963">
        <v>42112500</v>
      </c>
    </row>
    <row r="964" spans="1:7">
      <c r="A964" s="2">
        <v>44790.40625</v>
      </c>
      <c r="B964">
        <v>4122.3999999999996</v>
      </c>
      <c r="C964">
        <v>4120.8</v>
      </c>
      <c r="D964">
        <v>4125</v>
      </c>
      <c r="E964">
        <v>4116.8</v>
      </c>
      <c r="F964">
        <v>66</v>
      </c>
      <c r="G964">
        <v>81564480</v>
      </c>
    </row>
    <row r="965" spans="1:7">
      <c r="A965" s="2">
        <v>44790.409722222197</v>
      </c>
      <c r="B965">
        <v>4121.2</v>
      </c>
      <c r="C965">
        <v>4118.8</v>
      </c>
      <c r="D965">
        <v>4125.2</v>
      </c>
      <c r="E965">
        <v>4118.8</v>
      </c>
      <c r="F965">
        <v>34</v>
      </c>
      <c r="G965">
        <v>42042540</v>
      </c>
    </row>
    <row r="966" spans="1:7">
      <c r="A966" s="2">
        <v>44790.413194444503</v>
      </c>
      <c r="B966">
        <v>4117.8</v>
      </c>
      <c r="C966">
        <v>4121.6000000000004</v>
      </c>
      <c r="D966">
        <v>4121.6000000000004</v>
      </c>
      <c r="E966">
        <v>4117.8</v>
      </c>
      <c r="F966">
        <v>23</v>
      </c>
      <c r="G966">
        <v>28427340</v>
      </c>
    </row>
    <row r="967" spans="1:7">
      <c r="A967" s="2">
        <v>44790.416666666701</v>
      </c>
      <c r="B967">
        <v>4120</v>
      </c>
      <c r="C967">
        <v>4116</v>
      </c>
      <c r="D967">
        <v>4122</v>
      </c>
      <c r="E967">
        <v>4116</v>
      </c>
      <c r="F967">
        <v>27</v>
      </c>
      <c r="G967">
        <v>33366540</v>
      </c>
    </row>
    <row r="968" spans="1:7">
      <c r="A968" s="2">
        <v>44790.420138888898</v>
      </c>
      <c r="B968">
        <v>4114.6000000000004</v>
      </c>
      <c r="C968">
        <v>4111</v>
      </c>
      <c r="D968">
        <v>4116.6000000000004</v>
      </c>
      <c r="E968">
        <v>4109</v>
      </c>
      <c r="F968">
        <v>75</v>
      </c>
      <c r="G968">
        <v>92535720</v>
      </c>
    </row>
    <row r="969" spans="1:7">
      <c r="A969" s="2">
        <v>44790.423611111102</v>
      </c>
      <c r="B969">
        <v>4111.2</v>
      </c>
      <c r="C969">
        <v>4112</v>
      </c>
      <c r="D969">
        <v>4114</v>
      </c>
      <c r="E969">
        <v>4110.2</v>
      </c>
      <c r="F969">
        <v>53</v>
      </c>
      <c r="G969">
        <v>65383140</v>
      </c>
    </row>
    <row r="970" spans="1:7">
      <c r="A970" s="2">
        <v>44790.427083333299</v>
      </c>
      <c r="B970">
        <v>4112.8</v>
      </c>
      <c r="C970">
        <v>4111.3999999999996</v>
      </c>
      <c r="D970">
        <v>4113</v>
      </c>
      <c r="E970">
        <v>4108.2</v>
      </c>
      <c r="F970">
        <v>49</v>
      </c>
      <c r="G970">
        <v>60432600</v>
      </c>
    </row>
    <row r="971" spans="1:7">
      <c r="A971" s="2">
        <v>44790.430555555497</v>
      </c>
      <c r="B971">
        <v>4111</v>
      </c>
      <c r="C971">
        <v>4125.2</v>
      </c>
      <c r="D971">
        <v>4125.2</v>
      </c>
      <c r="E971">
        <v>4109.8</v>
      </c>
      <c r="F971">
        <v>74</v>
      </c>
      <c r="G971">
        <v>91390740</v>
      </c>
    </row>
    <row r="972" spans="1:7">
      <c r="A972" s="2">
        <v>44790.434027777803</v>
      </c>
      <c r="B972">
        <v>4123.8</v>
      </c>
      <c r="C972">
        <v>4129</v>
      </c>
      <c r="D972">
        <v>4130.3999999999996</v>
      </c>
      <c r="E972">
        <v>4121.6000000000004</v>
      </c>
      <c r="F972">
        <v>74</v>
      </c>
      <c r="G972">
        <v>91603260</v>
      </c>
    </row>
    <row r="973" spans="1:7">
      <c r="A973" s="2">
        <v>44790.4375</v>
      </c>
      <c r="B973">
        <v>4127</v>
      </c>
      <c r="C973">
        <v>4127.3999999999996</v>
      </c>
      <c r="D973">
        <v>4129.3999999999996</v>
      </c>
      <c r="E973">
        <v>4122</v>
      </c>
      <c r="F973">
        <v>23</v>
      </c>
      <c r="G973">
        <v>28464480</v>
      </c>
    </row>
    <row r="974" spans="1:7">
      <c r="A974" s="2">
        <v>44790.440972222197</v>
      </c>
      <c r="B974">
        <v>4126</v>
      </c>
      <c r="C974">
        <v>4144</v>
      </c>
      <c r="D974">
        <v>4144</v>
      </c>
      <c r="E974">
        <v>4126</v>
      </c>
      <c r="F974">
        <v>111</v>
      </c>
      <c r="G974">
        <v>137777100</v>
      </c>
    </row>
    <row r="975" spans="1:7">
      <c r="A975" s="2">
        <v>44790.444444444503</v>
      </c>
      <c r="B975">
        <v>4143</v>
      </c>
      <c r="C975">
        <v>4144.8</v>
      </c>
      <c r="D975">
        <v>4150.2</v>
      </c>
      <c r="E975">
        <v>4141.8</v>
      </c>
      <c r="F975">
        <v>101</v>
      </c>
      <c r="G975">
        <v>125624160</v>
      </c>
    </row>
    <row r="976" spans="1:7">
      <c r="A976" s="2">
        <v>44790.447916666701</v>
      </c>
      <c r="B976">
        <v>4144.2</v>
      </c>
      <c r="C976">
        <v>4159.6000000000004</v>
      </c>
      <c r="D976">
        <v>4161.3999999999996</v>
      </c>
      <c r="E976">
        <v>4142</v>
      </c>
      <c r="F976">
        <v>79</v>
      </c>
      <c r="G976">
        <v>98428560</v>
      </c>
    </row>
    <row r="977" spans="1:7">
      <c r="A977" s="2">
        <v>44790.451388888898</v>
      </c>
      <c r="B977">
        <v>4160.8</v>
      </c>
      <c r="C977">
        <v>4154.3999999999996</v>
      </c>
      <c r="D977">
        <v>4161.6000000000004</v>
      </c>
      <c r="E977">
        <v>4152.6000000000004</v>
      </c>
      <c r="F977">
        <v>39</v>
      </c>
      <c r="G977">
        <v>48636660</v>
      </c>
    </row>
    <row r="978" spans="1:7">
      <c r="A978" s="2">
        <v>44790.454861111102</v>
      </c>
      <c r="B978">
        <v>4156.2</v>
      </c>
      <c r="C978">
        <v>4156</v>
      </c>
      <c r="D978">
        <v>4157.2</v>
      </c>
      <c r="E978">
        <v>4151.3999999999996</v>
      </c>
      <c r="F978">
        <v>26</v>
      </c>
      <c r="G978">
        <v>32399820</v>
      </c>
    </row>
    <row r="979" spans="1:7">
      <c r="A979" s="2">
        <v>44790.458333333299</v>
      </c>
      <c r="B979">
        <v>4157</v>
      </c>
      <c r="C979">
        <v>4155</v>
      </c>
      <c r="D979">
        <v>4158.6000000000004</v>
      </c>
      <c r="E979">
        <v>4150.8</v>
      </c>
      <c r="F979">
        <v>34</v>
      </c>
      <c r="G979">
        <v>42382920</v>
      </c>
    </row>
    <row r="980" spans="1:7">
      <c r="A980" s="2">
        <v>44790.461805555497</v>
      </c>
      <c r="B980">
        <v>4156</v>
      </c>
      <c r="C980">
        <v>4149.8</v>
      </c>
      <c r="D980">
        <v>4156.2</v>
      </c>
      <c r="E980">
        <v>4148.8</v>
      </c>
      <c r="F980">
        <v>48</v>
      </c>
      <c r="G980">
        <v>59815080</v>
      </c>
    </row>
    <row r="981" spans="1:7">
      <c r="A981" s="2">
        <v>44790.465277777803</v>
      </c>
      <c r="B981">
        <v>4150</v>
      </c>
      <c r="C981">
        <v>4154.3999999999996</v>
      </c>
      <c r="D981">
        <v>4157</v>
      </c>
      <c r="E981">
        <v>4149.6000000000004</v>
      </c>
      <c r="F981">
        <v>70</v>
      </c>
      <c r="G981">
        <v>87185400</v>
      </c>
    </row>
    <row r="982" spans="1:7">
      <c r="A982" s="2">
        <v>44790.46875</v>
      </c>
      <c r="B982">
        <v>4155.6000000000004</v>
      </c>
      <c r="C982">
        <v>4155.8</v>
      </c>
      <c r="D982">
        <v>4157</v>
      </c>
      <c r="E982">
        <v>4154</v>
      </c>
      <c r="F982">
        <v>34</v>
      </c>
      <c r="G982">
        <v>42387480</v>
      </c>
    </row>
    <row r="983" spans="1:7">
      <c r="A983" s="2">
        <v>44790.472222222197</v>
      </c>
      <c r="B983">
        <v>4154.6000000000004</v>
      </c>
      <c r="C983">
        <v>4148.8</v>
      </c>
      <c r="D983">
        <v>4155.3999999999996</v>
      </c>
      <c r="E983">
        <v>4148.8</v>
      </c>
      <c r="F983">
        <v>14</v>
      </c>
      <c r="G983">
        <v>17436060</v>
      </c>
    </row>
    <row r="984" spans="1:7">
      <c r="A984" s="2">
        <v>44790.475694444503</v>
      </c>
      <c r="B984">
        <v>4147.3999999999996</v>
      </c>
      <c r="C984">
        <v>4154.8</v>
      </c>
      <c r="D984">
        <v>4156.8</v>
      </c>
      <c r="E984">
        <v>4146.3999999999996</v>
      </c>
      <c r="F984">
        <v>66</v>
      </c>
      <c r="G984">
        <v>82208040</v>
      </c>
    </row>
    <row r="985" spans="1:7">
      <c r="A985" s="2">
        <v>44790.479166666701</v>
      </c>
      <c r="B985">
        <v>4154.6000000000004</v>
      </c>
      <c r="C985">
        <v>4163.2</v>
      </c>
      <c r="D985">
        <v>4163.2</v>
      </c>
      <c r="E985">
        <v>4154.6000000000004</v>
      </c>
      <c r="F985">
        <v>58</v>
      </c>
      <c r="G985">
        <v>72385680</v>
      </c>
    </row>
    <row r="986" spans="1:7">
      <c r="A986" s="2">
        <v>44790.545138888898</v>
      </c>
      <c r="B986">
        <v>4163.3999999999996</v>
      </c>
      <c r="C986">
        <v>4167</v>
      </c>
      <c r="D986">
        <v>4170.3999999999996</v>
      </c>
      <c r="E986">
        <v>4161.6000000000004</v>
      </c>
      <c r="F986">
        <v>60</v>
      </c>
      <c r="G986">
        <v>74997480</v>
      </c>
    </row>
    <row r="987" spans="1:7">
      <c r="A987" s="2">
        <v>44790.548611111102</v>
      </c>
      <c r="B987">
        <v>4166.8</v>
      </c>
      <c r="C987">
        <v>4165</v>
      </c>
      <c r="D987">
        <v>4170.6000000000004</v>
      </c>
      <c r="E987">
        <v>4165</v>
      </c>
      <c r="F987">
        <v>45</v>
      </c>
      <c r="G987">
        <v>56267340</v>
      </c>
    </row>
    <row r="988" spans="1:7">
      <c r="A988" s="2">
        <v>44790.552083333299</v>
      </c>
      <c r="B988">
        <v>4166</v>
      </c>
      <c r="C988">
        <v>4165</v>
      </c>
      <c r="D988">
        <v>4167.3999999999996</v>
      </c>
      <c r="E988">
        <v>4162</v>
      </c>
      <c r="F988">
        <v>39</v>
      </c>
      <c r="G988">
        <v>48727080</v>
      </c>
    </row>
    <row r="989" spans="1:7">
      <c r="A989" s="2">
        <v>44790.555555555497</v>
      </c>
      <c r="B989">
        <v>4165</v>
      </c>
      <c r="C989">
        <v>4168</v>
      </c>
      <c r="D989">
        <v>4168</v>
      </c>
      <c r="E989">
        <v>4163.6000000000004</v>
      </c>
      <c r="F989">
        <v>40</v>
      </c>
      <c r="G989">
        <v>49985400</v>
      </c>
    </row>
    <row r="990" spans="1:7">
      <c r="A990" s="2">
        <v>44790.559027777803</v>
      </c>
      <c r="B990">
        <v>4166.3999999999996</v>
      </c>
      <c r="C990">
        <v>4159</v>
      </c>
      <c r="D990">
        <v>4166.3999999999996</v>
      </c>
      <c r="E990">
        <v>4157.6000000000004</v>
      </c>
      <c r="F990">
        <v>65</v>
      </c>
      <c r="G990">
        <v>81156000</v>
      </c>
    </row>
    <row r="991" spans="1:7">
      <c r="A991" s="2">
        <v>44790.5625</v>
      </c>
      <c r="B991">
        <v>4160.8</v>
      </c>
      <c r="C991">
        <v>4154</v>
      </c>
      <c r="D991">
        <v>4161</v>
      </c>
      <c r="E991">
        <v>4150.2</v>
      </c>
      <c r="F991">
        <v>26</v>
      </c>
      <c r="G991">
        <v>32426160</v>
      </c>
    </row>
    <row r="992" spans="1:7">
      <c r="A992" s="2">
        <v>44790.565972222197</v>
      </c>
      <c r="B992">
        <v>4155</v>
      </c>
      <c r="C992">
        <v>4159</v>
      </c>
      <c r="D992">
        <v>4159</v>
      </c>
      <c r="E992">
        <v>4153</v>
      </c>
      <c r="F992">
        <v>44</v>
      </c>
      <c r="G992">
        <v>54855600</v>
      </c>
    </row>
    <row r="993" spans="1:7">
      <c r="A993" s="2">
        <v>44790.569444444503</v>
      </c>
      <c r="B993">
        <v>4160</v>
      </c>
      <c r="C993">
        <v>4158.8</v>
      </c>
      <c r="D993">
        <v>4160.6000000000004</v>
      </c>
      <c r="E993">
        <v>4158</v>
      </c>
      <c r="F993">
        <v>15</v>
      </c>
      <c r="G993">
        <v>18717180</v>
      </c>
    </row>
    <row r="994" spans="1:7">
      <c r="A994" s="2">
        <v>44790.572916666701</v>
      </c>
      <c r="B994">
        <v>4159</v>
      </c>
      <c r="C994">
        <v>4161.3999999999996</v>
      </c>
      <c r="D994">
        <v>4164.2</v>
      </c>
      <c r="E994">
        <v>4159</v>
      </c>
      <c r="F994">
        <v>10</v>
      </c>
      <c r="G994">
        <v>12485580</v>
      </c>
    </row>
    <row r="995" spans="1:7">
      <c r="A995" s="2">
        <v>44790.576388888898</v>
      </c>
      <c r="B995">
        <v>4161.6000000000004</v>
      </c>
      <c r="C995">
        <v>4163.3999999999996</v>
      </c>
      <c r="D995">
        <v>4165.2</v>
      </c>
      <c r="E995">
        <v>4161.6000000000004</v>
      </c>
      <c r="F995">
        <v>9</v>
      </c>
      <c r="G995">
        <v>11242080</v>
      </c>
    </row>
    <row r="996" spans="1:7">
      <c r="A996" s="2">
        <v>44790.579861111102</v>
      </c>
      <c r="B996">
        <v>4163.3999999999996</v>
      </c>
      <c r="C996">
        <v>4173.8</v>
      </c>
      <c r="D996">
        <v>4173.8</v>
      </c>
      <c r="E996">
        <v>4163.3999999999996</v>
      </c>
      <c r="F996">
        <v>16</v>
      </c>
      <c r="G996">
        <v>20015820</v>
      </c>
    </row>
    <row r="997" spans="1:7">
      <c r="A997" s="2">
        <v>44790.583333333299</v>
      </c>
      <c r="B997">
        <v>4172</v>
      </c>
      <c r="C997">
        <v>4182</v>
      </c>
      <c r="D997">
        <v>4182</v>
      </c>
      <c r="E997">
        <v>4171.3999999999996</v>
      </c>
      <c r="F997">
        <v>32</v>
      </c>
      <c r="G997">
        <v>40077780</v>
      </c>
    </row>
    <row r="998" spans="1:7">
      <c r="A998" s="2">
        <v>44790.586805555497</v>
      </c>
      <c r="B998">
        <v>4182.6000000000004</v>
      </c>
      <c r="C998">
        <v>4181.2</v>
      </c>
      <c r="D998">
        <v>4186</v>
      </c>
      <c r="E998">
        <v>4178</v>
      </c>
      <c r="F998">
        <v>40</v>
      </c>
      <c r="G998">
        <v>50200020</v>
      </c>
    </row>
    <row r="999" spans="1:7">
      <c r="A999" s="2">
        <v>44790.590277777803</v>
      </c>
      <c r="B999">
        <v>4181.2</v>
      </c>
      <c r="C999">
        <v>4180</v>
      </c>
      <c r="D999">
        <v>4181.6000000000004</v>
      </c>
      <c r="E999">
        <v>4176.8</v>
      </c>
      <c r="F999">
        <v>25</v>
      </c>
      <c r="G999">
        <v>31341420</v>
      </c>
    </row>
    <row r="1000" spans="1:7">
      <c r="A1000" s="2">
        <v>44790.59375</v>
      </c>
      <c r="B1000">
        <v>4180.6000000000004</v>
      </c>
      <c r="C1000">
        <v>4175.3999999999996</v>
      </c>
      <c r="D1000">
        <v>4181.3999999999996</v>
      </c>
      <c r="E1000">
        <v>4173.3999999999996</v>
      </c>
      <c r="F1000">
        <v>31</v>
      </c>
      <c r="G1000">
        <v>38860020</v>
      </c>
    </row>
    <row r="1001" spans="1:7">
      <c r="A1001" s="2">
        <v>44790.597222222197</v>
      </c>
      <c r="B1001">
        <v>4175.3999999999996</v>
      </c>
      <c r="C1001">
        <v>4176.8</v>
      </c>
      <c r="D1001">
        <v>4179.8</v>
      </c>
      <c r="E1001">
        <v>4175.3999999999996</v>
      </c>
      <c r="F1001">
        <v>12</v>
      </c>
      <c r="G1001">
        <v>15040680</v>
      </c>
    </row>
    <row r="1002" spans="1:7">
      <c r="A1002" s="2">
        <v>44790.600694444503</v>
      </c>
      <c r="B1002">
        <v>4177</v>
      </c>
      <c r="C1002">
        <v>4172.8</v>
      </c>
      <c r="D1002">
        <v>4177</v>
      </c>
      <c r="E1002">
        <v>4172.8</v>
      </c>
      <c r="F1002">
        <v>17</v>
      </c>
      <c r="G1002">
        <v>21289800</v>
      </c>
    </row>
    <row r="1003" spans="1:7">
      <c r="A1003" s="2">
        <v>44790.604166666701</v>
      </c>
      <c r="B1003">
        <v>4173</v>
      </c>
      <c r="C1003">
        <v>4180.3999999999996</v>
      </c>
      <c r="D1003">
        <v>4180.3999999999996</v>
      </c>
      <c r="E1003">
        <v>4173</v>
      </c>
      <c r="F1003">
        <v>8</v>
      </c>
      <c r="G1003">
        <v>10026180</v>
      </c>
    </row>
    <row r="1004" spans="1:7">
      <c r="A1004" s="2">
        <v>44790.607638888898</v>
      </c>
      <c r="B1004">
        <v>4177.8</v>
      </c>
      <c r="C1004">
        <v>4174.3999999999996</v>
      </c>
      <c r="D1004">
        <v>4177.8</v>
      </c>
      <c r="E1004">
        <v>4174.3999999999996</v>
      </c>
      <c r="F1004">
        <v>16</v>
      </c>
      <c r="G1004">
        <v>20045220</v>
      </c>
    </row>
    <row r="1005" spans="1:7">
      <c r="A1005" s="2">
        <v>44790.611111111102</v>
      </c>
      <c r="B1005">
        <v>4173.6000000000004</v>
      </c>
      <c r="C1005">
        <v>4175.2</v>
      </c>
      <c r="D1005">
        <v>4177.2</v>
      </c>
      <c r="E1005">
        <v>4172.8</v>
      </c>
      <c r="F1005">
        <v>13</v>
      </c>
      <c r="G1005">
        <v>16282440</v>
      </c>
    </row>
    <row r="1006" spans="1:7">
      <c r="A1006" s="2">
        <v>44790.614583333299</v>
      </c>
      <c r="B1006">
        <v>4174.8</v>
      </c>
      <c r="C1006">
        <v>4175.3999999999996</v>
      </c>
      <c r="D1006">
        <v>4177</v>
      </c>
      <c r="E1006">
        <v>4172.3999999999996</v>
      </c>
      <c r="F1006">
        <v>63</v>
      </c>
      <c r="G1006">
        <v>78910560</v>
      </c>
    </row>
    <row r="1007" spans="1:7">
      <c r="A1007" s="2">
        <v>44790.618055555497</v>
      </c>
      <c r="B1007">
        <v>4178.2</v>
      </c>
      <c r="C1007">
        <v>4175</v>
      </c>
      <c r="D1007">
        <v>4178.2</v>
      </c>
      <c r="E1007">
        <v>4175</v>
      </c>
      <c r="F1007">
        <v>17</v>
      </c>
      <c r="G1007">
        <v>21298380</v>
      </c>
    </row>
    <row r="1008" spans="1:7">
      <c r="A1008" s="2">
        <v>44790.621527777803</v>
      </c>
      <c r="B1008">
        <v>4174.2</v>
      </c>
      <c r="C1008">
        <v>4173.6000000000004</v>
      </c>
      <c r="D1008">
        <v>4176.2</v>
      </c>
      <c r="E1008">
        <v>4173.6000000000004</v>
      </c>
      <c r="F1008">
        <v>21</v>
      </c>
      <c r="G1008">
        <v>26300580</v>
      </c>
    </row>
    <row r="1009" spans="1:7">
      <c r="A1009" s="2">
        <v>44790.625</v>
      </c>
      <c r="B1009">
        <v>4174.3999999999996</v>
      </c>
      <c r="C1009">
        <v>4171.2</v>
      </c>
      <c r="D1009">
        <v>4174.6000000000004</v>
      </c>
      <c r="E1009">
        <v>4170.8</v>
      </c>
      <c r="F1009">
        <v>54</v>
      </c>
      <c r="G1009">
        <v>67592160</v>
      </c>
    </row>
    <row r="1010" spans="1:7">
      <c r="A1010" s="2">
        <v>44791.399305555497</v>
      </c>
      <c r="B1010">
        <v>4164.3999999999996</v>
      </c>
      <c r="C1010">
        <v>4169.2</v>
      </c>
      <c r="D1010">
        <v>4172</v>
      </c>
      <c r="E1010">
        <v>4160</v>
      </c>
      <c r="F1010">
        <v>65</v>
      </c>
      <c r="G1010">
        <v>81207480</v>
      </c>
    </row>
    <row r="1011" spans="1:7">
      <c r="A1011" s="2">
        <v>44791.402777777803</v>
      </c>
      <c r="B1011">
        <v>4169.3999999999996</v>
      </c>
      <c r="C1011">
        <v>4162.3999999999996</v>
      </c>
      <c r="D1011">
        <v>4171</v>
      </c>
      <c r="E1011">
        <v>4160.6000000000004</v>
      </c>
      <c r="F1011">
        <v>32</v>
      </c>
      <c r="G1011">
        <v>39982440</v>
      </c>
    </row>
    <row r="1012" spans="1:7">
      <c r="A1012" s="2">
        <v>44791.40625</v>
      </c>
      <c r="B1012">
        <v>4162.2</v>
      </c>
      <c r="C1012">
        <v>4162.6000000000004</v>
      </c>
      <c r="D1012">
        <v>4165.8</v>
      </c>
      <c r="E1012">
        <v>4159.6000000000004</v>
      </c>
      <c r="F1012">
        <v>53</v>
      </c>
      <c r="G1012">
        <v>66181380</v>
      </c>
    </row>
    <row r="1013" spans="1:7">
      <c r="A1013" s="2">
        <v>44791.409722222197</v>
      </c>
      <c r="B1013">
        <v>4162</v>
      </c>
      <c r="C1013">
        <v>4160.3999999999996</v>
      </c>
      <c r="D1013">
        <v>4164.2</v>
      </c>
      <c r="E1013">
        <v>4159.3999999999996</v>
      </c>
      <c r="F1013">
        <v>24</v>
      </c>
      <c r="G1013">
        <v>29968020</v>
      </c>
    </row>
    <row r="1014" spans="1:7">
      <c r="A1014" s="2">
        <v>44791.413194444503</v>
      </c>
      <c r="B1014">
        <v>4159.6000000000004</v>
      </c>
      <c r="C1014">
        <v>4156.6000000000004</v>
      </c>
      <c r="D1014">
        <v>4159.6000000000004</v>
      </c>
      <c r="E1014">
        <v>4153.6000000000004</v>
      </c>
      <c r="F1014">
        <v>40</v>
      </c>
      <c r="G1014">
        <v>49882680</v>
      </c>
    </row>
    <row r="1015" spans="1:7">
      <c r="A1015" s="2">
        <v>44791.416666666701</v>
      </c>
      <c r="B1015">
        <v>4156</v>
      </c>
      <c r="C1015">
        <v>4160.3999999999996</v>
      </c>
      <c r="D1015">
        <v>4161.3999999999996</v>
      </c>
      <c r="E1015">
        <v>4154.6000000000004</v>
      </c>
      <c r="F1015">
        <v>19</v>
      </c>
      <c r="G1015">
        <v>23706120</v>
      </c>
    </row>
    <row r="1016" spans="1:7">
      <c r="A1016" s="2">
        <v>44791.420138888898</v>
      </c>
      <c r="B1016">
        <v>4160</v>
      </c>
      <c r="C1016">
        <v>4159.3999999999996</v>
      </c>
      <c r="D1016">
        <v>4161.3999999999996</v>
      </c>
      <c r="E1016">
        <v>4155</v>
      </c>
      <c r="F1016">
        <v>27</v>
      </c>
      <c r="G1016">
        <v>33684960</v>
      </c>
    </row>
    <row r="1017" spans="1:7">
      <c r="A1017" s="2">
        <v>44791.423611111102</v>
      </c>
      <c r="B1017">
        <v>4160</v>
      </c>
      <c r="C1017">
        <v>4160.6000000000004</v>
      </c>
      <c r="D1017">
        <v>4161.8</v>
      </c>
      <c r="E1017">
        <v>4156</v>
      </c>
      <c r="F1017">
        <v>31</v>
      </c>
      <c r="G1017">
        <v>38677860</v>
      </c>
    </row>
    <row r="1018" spans="1:7">
      <c r="A1018" s="2">
        <v>44791.427083333299</v>
      </c>
      <c r="B1018">
        <v>4160.6000000000004</v>
      </c>
      <c r="C1018">
        <v>4155</v>
      </c>
      <c r="D1018">
        <v>4160.6000000000004</v>
      </c>
      <c r="E1018">
        <v>4153.8</v>
      </c>
      <c r="F1018">
        <v>32</v>
      </c>
      <c r="G1018">
        <v>39900480</v>
      </c>
    </row>
    <row r="1019" spans="1:7">
      <c r="A1019" s="2">
        <v>44791.430555555497</v>
      </c>
      <c r="B1019">
        <v>4154.2</v>
      </c>
      <c r="C1019">
        <v>4149.8</v>
      </c>
      <c r="D1019">
        <v>4155</v>
      </c>
      <c r="E1019">
        <v>4148.2</v>
      </c>
      <c r="F1019">
        <v>36</v>
      </c>
      <c r="G1019">
        <v>44832660</v>
      </c>
    </row>
    <row r="1020" spans="1:7">
      <c r="A1020" s="2">
        <v>44791.434027777803</v>
      </c>
      <c r="B1020">
        <v>4149.2</v>
      </c>
      <c r="C1020">
        <v>4146.8</v>
      </c>
      <c r="D1020">
        <v>4149.2</v>
      </c>
      <c r="E1020">
        <v>4145</v>
      </c>
      <c r="F1020">
        <v>45</v>
      </c>
      <c r="G1020">
        <v>55989240</v>
      </c>
    </row>
    <row r="1021" spans="1:7">
      <c r="A1021" s="2">
        <v>44791.4375</v>
      </c>
      <c r="B1021">
        <v>4146.6000000000004</v>
      </c>
      <c r="C1021">
        <v>4141</v>
      </c>
      <c r="D1021">
        <v>4146.6000000000004</v>
      </c>
      <c r="E1021">
        <v>4141</v>
      </c>
      <c r="F1021">
        <v>72</v>
      </c>
      <c r="G1021">
        <v>89521740</v>
      </c>
    </row>
    <row r="1022" spans="1:7">
      <c r="A1022" s="2">
        <v>44791.440972222197</v>
      </c>
      <c r="B1022">
        <v>4141</v>
      </c>
      <c r="C1022">
        <v>4136.8</v>
      </c>
      <c r="D1022">
        <v>4141</v>
      </c>
      <c r="E1022">
        <v>4131.3999999999996</v>
      </c>
      <c r="F1022">
        <v>105</v>
      </c>
      <c r="G1022">
        <v>130307520</v>
      </c>
    </row>
    <row r="1023" spans="1:7">
      <c r="A1023" s="2">
        <v>44791.444444444503</v>
      </c>
      <c r="B1023">
        <v>4136.3999999999996</v>
      </c>
      <c r="C1023">
        <v>4135.6000000000004</v>
      </c>
      <c r="D1023">
        <v>4141.8</v>
      </c>
      <c r="E1023">
        <v>4135</v>
      </c>
      <c r="F1023">
        <v>58</v>
      </c>
      <c r="G1023">
        <v>72014640</v>
      </c>
    </row>
    <row r="1024" spans="1:7">
      <c r="A1024" s="2">
        <v>44791.447916666701</v>
      </c>
      <c r="B1024">
        <v>4136</v>
      </c>
      <c r="C1024">
        <v>4138</v>
      </c>
      <c r="D1024">
        <v>4139</v>
      </c>
      <c r="E1024">
        <v>4136</v>
      </c>
      <c r="F1024">
        <v>28</v>
      </c>
      <c r="G1024">
        <v>34751820</v>
      </c>
    </row>
    <row r="1025" spans="1:7">
      <c r="A1025" s="2">
        <v>44791.451388888898</v>
      </c>
      <c r="B1025">
        <v>4138</v>
      </c>
      <c r="C1025">
        <v>4136</v>
      </c>
      <c r="D1025">
        <v>4138</v>
      </c>
      <c r="E1025">
        <v>4134.6000000000004</v>
      </c>
      <c r="F1025">
        <v>14</v>
      </c>
      <c r="G1025">
        <v>17369880</v>
      </c>
    </row>
    <row r="1026" spans="1:7">
      <c r="A1026" s="2">
        <v>44791.454861111102</v>
      </c>
      <c r="B1026">
        <v>4134.2</v>
      </c>
      <c r="C1026">
        <v>4139.8</v>
      </c>
      <c r="D1026">
        <v>4141</v>
      </c>
      <c r="E1026">
        <v>4132.3999999999996</v>
      </c>
      <c r="F1026">
        <v>28</v>
      </c>
      <c r="G1026">
        <v>34739640</v>
      </c>
    </row>
    <row r="1027" spans="1:7">
      <c r="A1027" s="2">
        <v>44791.458333333299</v>
      </c>
      <c r="B1027">
        <v>4140.8</v>
      </c>
      <c r="C1027">
        <v>4138.2</v>
      </c>
      <c r="D1027">
        <v>4140.8</v>
      </c>
      <c r="E1027">
        <v>4138.2</v>
      </c>
      <c r="F1027">
        <v>18</v>
      </c>
      <c r="G1027">
        <v>22352040</v>
      </c>
    </row>
    <row r="1028" spans="1:7">
      <c r="A1028" s="2">
        <v>44791.461805555497</v>
      </c>
      <c r="B1028">
        <v>4136.2</v>
      </c>
      <c r="C1028">
        <v>4136.8</v>
      </c>
      <c r="D1028">
        <v>4138.6000000000004</v>
      </c>
      <c r="E1028">
        <v>4135.2</v>
      </c>
      <c r="F1028">
        <v>22</v>
      </c>
      <c r="G1028">
        <v>27304320</v>
      </c>
    </row>
    <row r="1029" spans="1:7">
      <c r="A1029" s="2">
        <v>44791.465277777803</v>
      </c>
      <c r="B1029">
        <v>4135.3999999999996</v>
      </c>
      <c r="C1029">
        <v>4139</v>
      </c>
      <c r="D1029">
        <v>4140.2</v>
      </c>
      <c r="E1029">
        <v>4134.6000000000004</v>
      </c>
      <c r="F1029">
        <v>22</v>
      </c>
      <c r="G1029">
        <v>27301200</v>
      </c>
    </row>
    <row r="1030" spans="1:7">
      <c r="A1030" s="2">
        <v>44791.46875</v>
      </c>
      <c r="B1030">
        <v>4139</v>
      </c>
      <c r="C1030">
        <v>4137.3999999999996</v>
      </c>
      <c r="D1030">
        <v>4139</v>
      </c>
      <c r="E1030">
        <v>4132</v>
      </c>
      <c r="F1030">
        <v>25</v>
      </c>
      <c r="G1030">
        <v>31012560</v>
      </c>
    </row>
    <row r="1031" spans="1:7">
      <c r="A1031" s="2">
        <v>44791.472222222197</v>
      </c>
      <c r="B1031">
        <v>4135.2</v>
      </c>
      <c r="C1031">
        <v>4138.2</v>
      </c>
      <c r="D1031">
        <v>4140.8</v>
      </c>
      <c r="E1031">
        <v>4134</v>
      </c>
      <c r="F1031">
        <v>28</v>
      </c>
      <c r="G1031">
        <v>34748040</v>
      </c>
    </row>
    <row r="1032" spans="1:7">
      <c r="A1032" s="2">
        <v>44791.475694444503</v>
      </c>
      <c r="B1032">
        <v>4136</v>
      </c>
      <c r="C1032">
        <v>4131.3999999999996</v>
      </c>
      <c r="D1032">
        <v>4136</v>
      </c>
      <c r="E1032">
        <v>4130</v>
      </c>
      <c r="F1032">
        <v>33</v>
      </c>
      <c r="G1032">
        <v>40915260</v>
      </c>
    </row>
    <row r="1033" spans="1:7">
      <c r="A1033" s="2">
        <v>44791.479166666701</v>
      </c>
      <c r="B1033">
        <v>4131</v>
      </c>
      <c r="C1033">
        <v>4138.8</v>
      </c>
      <c r="D1033">
        <v>4138.8</v>
      </c>
      <c r="E1033">
        <v>4128.2</v>
      </c>
      <c r="F1033">
        <v>22</v>
      </c>
      <c r="G1033">
        <v>27271200</v>
      </c>
    </row>
    <row r="1034" spans="1:7">
      <c r="A1034" s="2">
        <v>44791.545138888898</v>
      </c>
      <c r="B1034">
        <v>4137.2</v>
      </c>
      <c r="C1034">
        <v>4132</v>
      </c>
      <c r="D1034">
        <v>4138.3999999999996</v>
      </c>
      <c r="E1034">
        <v>4128</v>
      </c>
      <c r="F1034">
        <v>46</v>
      </c>
      <c r="G1034">
        <v>57044640</v>
      </c>
    </row>
    <row r="1035" spans="1:7">
      <c r="A1035" s="2">
        <v>44791.548611111102</v>
      </c>
      <c r="B1035">
        <v>4133.2</v>
      </c>
      <c r="C1035">
        <v>4136.3999999999996</v>
      </c>
      <c r="D1035">
        <v>4138.6000000000004</v>
      </c>
      <c r="E1035">
        <v>4133.2</v>
      </c>
      <c r="F1035">
        <v>9</v>
      </c>
      <c r="G1035">
        <v>11167140</v>
      </c>
    </row>
    <row r="1036" spans="1:7">
      <c r="A1036" s="2">
        <v>44791.552083333299</v>
      </c>
      <c r="B1036">
        <v>4136.3999999999996</v>
      </c>
      <c r="C1036">
        <v>4138.2</v>
      </c>
      <c r="D1036">
        <v>4142.8</v>
      </c>
      <c r="E1036">
        <v>4136</v>
      </c>
      <c r="F1036">
        <v>12</v>
      </c>
      <c r="G1036">
        <v>14903520</v>
      </c>
    </row>
    <row r="1037" spans="1:7">
      <c r="A1037" s="2">
        <v>44791.555555555497</v>
      </c>
      <c r="B1037">
        <v>4138.8</v>
      </c>
      <c r="C1037">
        <v>4138</v>
      </c>
      <c r="D1037">
        <v>4140.3999999999996</v>
      </c>
      <c r="E1037">
        <v>4138</v>
      </c>
      <c r="F1037">
        <v>9</v>
      </c>
      <c r="G1037">
        <v>11175660</v>
      </c>
    </row>
    <row r="1038" spans="1:7">
      <c r="A1038" s="2">
        <v>44791.559027777803</v>
      </c>
      <c r="B1038">
        <v>4137.2</v>
      </c>
      <c r="C1038">
        <v>4135.3999999999996</v>
      </c>
      <c r="D1038">
        <v>4137.2</v>
      </c>
      <c r="E1038">
        <v>4133.8</v>
      </c>
      <c r="F1038">
        <v>9</v>
      </c>
      <c r="G1038">
        <v>11165460</v>
      </c>
    </row>
    <row r="1039" spans="1:7">
      <c r="A1039" s="2">
        <v>44791.5625</v>
      </c>
      <c r="B1039">
        <v>4133.8</v>
      </c>
      <c r="C1039">
        <v>4132.2</v>
      </c>
      <c r="D1039">
        <v>4135.8</v>
      </c>
      <c r="E1039">
        <v>4130.6000000000004</v>
      </c>
      <c r="F1039">
        <v>16</v>
      </c>
      <c r="G1039">
        <v>19839240</v>
      </c>
    </row>
    <row r="1040" spans="1:7">
      <c r="A1040" s="2">
        <v>44791.565972222197</v>
      </c>
      <c r="B1040">
        <v>4133</v>
      </c>
      <c r="C1040">
        <v>4137</v>
      </c>
      <c r="D1040">
        <v>4137</v>
      </c>
      <c r="E1040">
        <v>4131.6000000000004</v>
      </c>
      <c r="F1040">
        <v>18</v>
      </c>
      <c r="G1040">
        <v>22326060</v>
      </c>
    </row>
    <row r="1041" spans="1:7">
      <c r="A1041" s="2">
        <v>44791.569444444503</v>
      </c>
      <c r="B1041">
        <v>4137.2</v>
      </c>
      <c r="C1041">
        <v>4140</v>
      </c>
      <c r="D1041">
        <v>4140</v>
      </c>
      <c r="E1041">
        <v>4134.8</v>
      </c>
      <c r="F1041">
        <v>15</v>
      </c>
      <c r="G1041">
        <v>18616440</v>
      </c>
    </row>
    <row r="1042" spans="1:7">
      <c r="A1042" s="2">
        <v>44791.572916666701</v>
      </c>
      <c r="B1042">
        <v>4140</v>
      </c>
      <c r="C1042">
        <v>4140.2</v>
      </c>
      <c r="D1042">
        <v>4141</v>
      </c>
      <c r="E1042">
        <v>4140</v>
      </c>
      <c r="F1042">
        <v>7</v>
      </c>
      <c r="G1042">
        <v>8694900</v>
      </c>
    </row>
    <row r="1043" spans="1:7">
      <c r="A1043" s="2">
        <v>44791.576388888898</v>
      </c>
      <c r="B1043">
        <v>4138.2</v>
      </c>
      <c r="C1043">
        <v>4137.2</v>
      </c>
      <c r="D1043">
        <v>4138.2</v>
      </c>
      <c r="E1043">
        <v>4134.2</v>
      </c>
      <c r="F1043">
        <v>31</v>
      </c>
      <c r="G1043">
        <v>38471640</v>
      </c>
    </row>
    <row r="1044" spans="1:7">
      <c r="A1044" s="2">
        <v>44791.579861111102</v>
      </c>
      <c r="B1044">
        <v>4136.6000000000004</v>
      </c>
      <c r="C1044">
        <v>4140</v>
      </c>
      <c r="D1044">
        <v>4140</v>
      </c>
      <c r="E1044">
        <v>4136.6000000000004</v>
      </c>
      <c r="F1044">
        <v>21</v>
      </c>
      <c r="G1044">
        <v>26071680</v>
      </c>
    </row>
    <row r="1045" spans="1:7">
      <c r="A1045" s="2">
        <v>44791.583333333299</v>
      </c>
      <c r="B1045">
        <v>4140</v>
      </c>
      <c r="C1045">
        <v>4134</v>
      </c>
      <c r="D1045">
        <v>4140</v>
      </c>
      <c r="E1045">
        <v>4134</v>
      </c>
      <c r="F1045">
        <v>14</v>
      </c>
      <c r="G1045">
        <v>17374440</v>
      </c>
    </row>
    <row r="1046" spans="1:7">
      <c r="A1046" s="2">
        <v>44791.586805555497</v>
      </c>
      <c r="B1046">
        <v>4134</v>
      </c>
      <c r="C1046">
        <v>4133.2</v>
      </c>
      <c r="D1046">
        <v>4137.2</v>
      </c>
      <c r="E1046">
        <v>4132.2</v>
      </c>
      <c r="F1046">
        <v>45</v>
      </c>
      <c r="G1046">
        <v>55819740</v>
      </c>
    </row>
    <row r="1047" spans="1:7">
      <c r="A1047" s="2">
        <v>44791.590277777803</v>
      </c>
      <c r="B1047">
        <v>4136</v>
      </c>
      <c r="C1047">
        <v>4138.6000000000004</v>
      </c>
      <c r="D1047">
        <v>4138.6000000000004</v>
      </c>
      <c r="E1047">
        <v>4136</v>
      </c>
      <c r="F1047">
        <v>44</v>
      </c>
      <c r="G1047">
        <v>54611700</v>
      </c>
    </row>
    <row r="1048" spans="1:7">
      <c r="A1048" s="2">
        <v>44791.59375</v>
      </c>
      <c r="B1048">
        <v>4138.6000000000004</v>
      </c>
      <c r="C1048">
        <v>4136</v>
      </c>
      <c r="D1048">
        <v>4138.6000000000004</v>
      </c>
      <c r="E1048">
        <v>4135</v>
      </c>
      <c r="F1048">
        <v>19</v>
      </c>
      <c r="G1048">
        <v>23575560</v>
      </c>
    </row>
    <row r="1049" spans="1:7">
      <c r="A1049" s="2">
        <v>44791.597222222197</v>
      </c>
      <c r="B1049">
        <v>4137</v>
      </c>
      <c r="C1049">
        <v>4145</v>
      </c>
      <c r="D1049">
        <v>4148</v>
      </c>
      <c r="E1049">
        <v>4136.6000000000004</v>
      </c>
      <c r="F1049">
        <v>26</v>
      </c>
      <c r="G1049">
        <v>32313180</v>
      </c>
    </row>
    <row r="1050" spans="1:7">
      <c r="A1050" s="2">
        <v>44791.600694444503</v>
      </c>
      <c r="B1050">
        <v>4143</v>
      </c>
      <c r="C1050">
        <v>4141</v>
      </c>
      <c r="D1050">
        <v>4143.2</v>
      </c>
      <c r="E1050">
        <v>4139.6000000000004</v>
      </c>
      <c r="F1050">
        <v>24</v>
      </c>
      <c r="G1050">
        <v>29821500</v>
      </c>
    </row>
    <row r="1051" spans="1:7">
      <c r="A1051" s="2">
        <v>44791.604166666701</v>
      </c>
      <c r="B1051">
        <v>4140.2</v>
      </c>
      <c r="C1051">
        <v>4136</v>
      </c>
      <c r="D1051">
        <v>4141</v>
      </c>
      <c r="E1051">
        <v>4136</v>
      </c>
      <c r="F1051">
        <v>14</v>
      </c>
      <c r="G1051">
        <v>17383020</v>
      </c>
    </row>
    <row r="1052" spans="1:7">
      <c r="A1052" s="2">
        <v>44791.607638888898</v>
      </c>
      <c r="B1052">
        <v>4135.2</v>
      </c>
      <c r="C1052">
        <v>4131.2</v>
      </c>
      <c r="D1052">
        <v>4136.3999999999996</v>
      </c>
      <c r="E1052">
        <v>4131.2</v>
      </c>
      <c r="F1052">
        <v>22</v>
      </c>
      <c r="G1052">
        <v>27293220</v>
      </c>
    </row>
    <row r="1053" spans="1:7">
      <c r="A1053" s="2">
        <v>44791.611111111102</v>
      </c>
      <c r="B1053">
        <v>4133</v>
      </c>
      <c r="C1053">
        <v>4137</v>
      </c>
      <c r="D1053">
        <v>4137</v>
      </c>
      <c r="E1053">
        <v>4133</v>
      </c>
      <c r="F1053">
        <v>14</v>
      </c>
      <c r="G1053">
        <v>17365080</v>
      </c>
    </row>
    <row r="1054" spans="1:7">
      <c r="A1054" s="2">
        <v>44791.614583333299</v>
      </c>
      <c r="B1054">
        <v>4136.8</v>
      </c>
      <c r="C1054">
        <v>4135.6000000000004</v>
      </c>
      <c r="D1054">
        <v>4138.2</v>
      </c>
      <c r="E1054">
        <v>4135</v>
      </c>
      <c r="F1054">
        <v>60</v>
      </c>
      <c r="G1054">
        <v>74456820</v>
      </c>
    </row>
    <row r="1055" spans="1:7">
      <c r="A1055" s="2">
        <v>44791.618055555497</v>
      </c>
      <c r="B1055">
        <v>4137</v>
      </c>
      <c r="C1055">
        <v>4138</v>
      </c>
      <c r="D1055">
        <v>4140</v>
      </c>
      <c r="E1055">
        <v>4136.8</v>
      </c>
      <c r="F1055">
        <v>18</v>
      </c>
      <c r="G1055">
        <v>22345260</v>
      </c>
    </row>
    <row r="1056" spans="1:7">
      <c r="A1056" s="2">
        <v>44791.621527777803</v>
      </c>
      <c r="B1056">
        <v>4136.8</v>
      </c>
      <c r="C1056">
        <v>4137.6000000000004</v>
      </c>
      <c r="D1056">
        <v>4139</v>
      </c>
      <c r="E1056">
        <v>4136</v>
      </c>
      <c r="F1056">
        <v>21</v>
      </c>
      <c r="G1056">
        <v>26062740</v>
      </c>
    </row>
    <row r="1057" spans="1:7">
      <c r="A1057" s="2">
        <v>44791.625</v>
      </c>
      <c r="B1057">
        <v>4136</v>
      </c>
      <c r="C1057">
        <v>4131.3999999999996</v>
      </c>
      <c r="D1057">
        <v>4137.6000000000004</v>
      </c>
      <c r="E1057">
        <v>4131.3999999999996</v>
      </c>
      <c r="F1057">
        <v>51</v>
      </c>
      <c r="G1057">
        <v>63280680</v>
      </c>
    </row>
    <row r="1058" spans="1:7">
      <c r="A1058" s="2">
        <v>44792.399305555497</v>
      </c>
      <c r="B1058">
        <v>4131.3999999999996</v>
      </c>
      <c r="C1058">
        <v>4139.6000000000004</v>
      </c>
      <c r="D1058">
        <v>4141</v>
      </c>
      <c r="E1058">
        <v>4131</v>
      </c>
      <c r="F1058">
        <v>96</v>
      </c>
      <c r="G1058">
        <v>119147280</v>
      </c>
    </row>
    <row r="1059" spans="1:7">
      <c r="A1059" s="2">
        <v>44792.402777777803</v>
      </c>
      <c r="B1059">
        <v>4140</v>
      </c>
      <c r="C1059">
        <v>4135.3999999999996</v>
      </c>
      <c r="D1059">
        <v>4141</v>
      </c>
      <c r="E1059">
        <v>4135.3999999999996</v>
      </c>
      <c r="F1059">
        <v>44</v>
      </c>
      <c r="G1059">
        <v>54621840</v>
      </c>
    </row>
    <row r="1060" spans="1:7">
      <c r="A1060" s="2">
        <v>44792.40625</v>
      </c>
      <c r="B1060">
        <v>4135</v>
      </c>
      <c r="C1060">
        <v>4125.6000000000004</v>
      </c>
      <c r="D1060">
        <v>4135.3999999999996</v>
      </c>
      <c r="E1060">
        <v>4125.6000000000004</v>
      </c>
      <c r="F1060">
        <v>27</v>
      </c>
      <c r="G1060">
        <v>33442200</v>
      </c>
    </row>
    <row r="1061" spans="1:7">
      <c r="A1061" s="2">
        <v>44792.409722222197</v>
      </c>
      <c r="B1061">
        <v>4131.3999999999996</v>
      </c>
      <c r="C1061">
        <v>4144.2</v>
      </c>
      <c r="D1061">
        <v>4148.8</v>
      </c>
      <c r="E1061">
        <v>4130.8</v>
      </c>
      <c r="F1061">
        <v>43</v>
      </c>
      <c r="G1061">
        <v>53426460</v>
      </c>
    </row>
    <row r="1062" spans="1:7">
      <c r="A1062" s="2">
        <v>44792.413194444503</v>
      </c>
      <c r="B1062">
        <v>4145</v>
      </c>
      <c r="C1062">
        <v>4141.6000000000004</v>
      </c>
      <c r="D1062">
        <v>4147.3999999999996</v>
      </c>
      <c r="E1062">
        <v>4138</v>
      </c>
      <c r="F1062">
        <v>23</v>
      </c>
      <c r="G1062">
        <v>28592520</v>
      </c>
    </row>
    <row r="1063" spans="1:7">
      <c r="A1063" s="2">
        <v>44792.416666666701</v>
      </c>
      <c r="B1063">
        <v>4138.8</v>
      </c>
      <c r="C1063">
        <v>4136</v>
      </c>
      <c r="D1063">
        <v>4138.8</v>
      </c>
      <c r="E1063">
        <v>4135.2</v>
      </c>
      <c r="F1063">
        <v>18</v>
      </c>
      <c r="G1063">
        <v>22339740</v>
      </c>
    </row>
    <row r="1064" spans="1:7">
      <c r="A1064" s="2">
        <v>44792.420138888898</v>
      </c>
      <c r="B1064">
        <v>4135</v>
      </c>
      <c r="C1064">
        <v>4127.2</v>
      </c>
      <c r="D1064">
        <v>4138.2</v>
      </c>
      <c r="E1064">
        <v>4126.6000000000004</v>
      </c>
      <c r="F1064">
        <v>26</v>
      </c>
      <c r="G1064">
        <v>32225580</v>
      </c>
    </row>
    <row r="1065" spans="1:7">
      <c r="A1065" s="2">
        <v>44792.423611111102</v>
      </c>
      <c r="B1065">
        <v>4127.8</v>
      </c>
      <c r="C1065">
        <v>4130.8</v>
      </c>
      <c r="D1065">
        <v>4140</v>
      </c>
      <c r="E1065">
        <v>4127.8</v>
      </c>
      <c r="F1065">
        <v>42</v>
      </c>
      <c r="G1065">
        <v>52075320</v>
      </c>
    </row>
    <row r="1066" spans="1:7">
      <c r="A1066" s="2">
        <v>44792.427083333299</v>
      </c>
      <c r="B1066">
        <v>4129.6000000000004</v>
      </c>
      <c r="C1066">
        <v>4141</v>
      </c>
      <c r="D1066">
        <v>4141.3999999999996</v>
      </c>
      <c r="E1066">
        <v>4129.6000000000004</v>
      </c>
      <c r="F1066">
        <v>37</v>
      </c>
      <c r="G1066">
        <v>45937980</v>
      </c>
    </row>
    <row r="1067" spans="1:7">
      <c r="A1067" s="2">
        <v>44792.430555555497</v>
      </c>
      <c r="B1067">
        <v>4142</v>
      </c>
      <c r="C1067">
        <v>4135</v>
      </c>
      <c r="D1067">
        <v>4142.6000000000004</v>
      </c>
      <c r="E1067">
        <v>4135</v>
      </c>
      <c r="F1067">
        <v>21</v>
      </c>
      <c r="G1067">
        <v>26077860</v>
      </c>
    </row>
    <row r="1068" spans="1:7">
      <c r="A1068" s="2">
        <v>44792.434027777803</v>
      </c>
      <c r="B1068">
        <v>4137.3999999999996</v>
      </c>
      <c r="C1068">
        <v>4137.8</v>
      </c>
      <c r="D1068">
        <v>4141.8</v>
      </c>
      <c r="E1068">
        <v>4137</v>
      </c>
      <c r="F1068">
        <v>24</v>
      </c>
      <c r="G1068">
        <v>29800380</v>
      </c>
    </row>
    <row r="1069" spans="1:7">
      <c r="A1069" s="2">
        <v>44792.4375</v>
      </c>
      <c r="B1069">
        <v>4136.2</v>
      </c>
      <c r="C1069">
        <v>4129.3999999999996</v>
      </c>
      <c r="D1069">
        <v>4137.3999999999996</v>
      </c>
      <c r="E1069">
        <v>4128</v>
      </c>
      <c r="F1069">
        <v>15</v>
      </c>
      <c r="G1069">
        <v>18602820</v>
      </c>
    </row>
    <row r="1070" spans="1:7">
      <c r="A1070" s="2">
        <v>44792.440972222197</v>
      </c>
      <c r="B1070">
        <v>4131.3999999999996</v>
      </c>
      <c r="C1070">
        <v>4128.8</v>
      </c>
      <c r="D1070">
        <v>4133</v>
      </c>
      <c r="E1070">
        <v>4127.6000000000004</v>
      </c>
      <c r="F1070">
        <v>28</v>
      </c>
      <c r="G1070">
        <v>34699740</v>
      </c>
    </row>
    <row r="1071" spans="1:7">
      <c r="A1071" s="2">
        <v>44792.444444444503</v>
      </c>
      <c r="B1071">
        <v>4129</v>
      </c>
      <c r="C1071">
        <v>4128.3999999999996</v>
      </c>
      <c r="D1071">
        <v>4129.8</v>
      </c>
      <c r="E1071">
        <v>4127.8</v>
      </c>
      <c r="F1071">
        <v>12</v>
      </c>
      <c r="G1071">
        <v>14863080</v>
      </c>
    </row>
    <row r="1072" spans="1:7">
      <c r="A1072" s="2">
        <v>44792.447916666701</v>
      </c>
      <c r="B1072">
        <v>4129</v>
      </c>
      <c r="C1072">
        <v>4121.2</v>
      </c>
      <c r="D1072">
        <v>4133.8</v>
      </c>
      <c r="E1072">
        <v>4121.2</v>
      </c>
      <c r="F1072">
        <v>21</v>
      </c>
      <c r="G1072">
        <v>26003640</v>
      </c>
    </row>
    <row r="1073" spans="1:7">
      <c r="A1073" s="2">
        <v>44792.451388888898</v>
      </c>
      <c r="B1073">
        <v>4120</v>
      </c>
      <c r="C1073">
        <v>4124.6000000000004</v>
      </c>
      <c r="D1073">
        <v>4124.8</v>
      </c>
      <c r="E1073">
        <v>4118</v>
      </c>
      <c r="F1073">
        <v>63</v>
      </c>
      <c r="G1073">
        <v>77899800</v>
      </c>
    </row>
    <row r="1074" spans="1:7">
      <c r="A1074" s="2">
        <v>44792.454861111102</v>
      </c>
      <c r="B1074">
        <v>4124.6000000000004</v>
      </c>
      <c r="C1074">
        <v>4121.8</v>
      </c>
      <c r="D1074">
        <v>4125.8</v>
      </c>
      <c r="E1074">
        <v>4119.6000000000004</v>
      </c>
      <c r="F1074">
        <v>31</v>
      </c>
      <c r="G1074">
        <v>38346360</v>
      </c>
    </row>
    <row r="1075" spans="1:7">
      <c r="A1075" s="2">
        <v>44792.458333333299</v>
      </c>
      <c r="B1075">
        <v>4122</v>
      </c>
      <c r="C1075">
        <v>4133.6000000000004</v>
      </c>
      <c r="D1075">
        <v>4135</v>
      </c>
      <c r="E1075">
        <v>4122</v>
      </c>
      <c r="F1075">
        <v>28</v>
      </c>
      <c r="G1075">
        <v>34690860</v>
      </c>
    </row>
    <row r="1076" spans="1:7">
      <c r="A1076" s="2">
        <v>44792.461805555497</v>
      </c>
      <c r="B1076">
        <v>4137.6000000000004</v>
      </c>
      <c r="C1076">
        <v>4134.6000000000004</v>
      </c>
      <c r="D1076">
        <v>4142</v>
      </c>
      <c r="E1076">
        <v>4132.6000000000004</v>
      </c>
      <c r="F1076">
        <v>39</v>
      </c>
      <c r="G1076">
        <v>48414480</v>
      </c>
    </row>
    <row r="1077" spans="1:7">
      <c r="A1077" s="2">
        <v>44792.465277777803</v>
      </c>
      <c r="B1077">
        <v>4134.6000000000004</v>
      </c>
      <c r="C1077">
        <v>4129.2</v>
      </c>
      <c r="D1077">
        <v>4134.6000000000004</v>
      </c>
      <c r="E1077">
        <v>4129.2</v>
      </c>
      <c r="F1077">
        <v>20</v>
      </c>
      <c r="G1077">
        <v>24785280</v>
      </c>
    </row>
    <row r="1078" spans="1:7">
      <c r="A1078" s="2">
        <v>44792.46875</v>
      </c>
      <c r="B1078">
        <v>4130.6000000000004</v>
      </c>
      <c r="C1078">
        <v>4126.3999999999996</v>
      </c>
      <c r="D1078">
        <v>4130.6000000000004</v>
      </c>
      <c r="E1078">
        <v>4126.3999999999996</v>
      </c>
      <c r="F1078">
        <v>6</v>
      </c>
      <c r="G1078">
        <v>7432740</v>
      </c>
    </row>
    <row r="1079" spans="1:7">
      <c r="A1079" s="2">
        <v>44792.472222222197</v>
      </c>
      <c r="B1079">
        <v>4124</v>
      </c>
      <c r="C1079">
        <v>4127.6000000000004</v>
      </c>
      <c r="D1079">
        <v>4128.6000000000004</v>
      </c>
      <c r="E1079">
        <v>4124</v>
      </c>
      <c r="F1079">
        <v>15</v>
      </c>
      <c r="G1079">
        <v>18566160</v>
      </c>
    </row>
    <row r="1080" spans="1:7">
      <c r="A1080" s="2">
        <v>44792.475694444503</v>
      </c>
      <c r="B1080">
        <v>4129</v>
      </c>
      <c r="C1080">
        <v>4132.3999999999996</v>
      </c>
      <c r="D1080">
        <v>4132.3999999999996</v>
      </c>
      <c r="E1080">
        <v>4129</v>
      </c>
      <c r="F1080">
        <v>10</v>
      </c>
      <c r="G1080">
        <v>12390660</v>
      </c>
    </row>
    <row r="1081" spans="1:7">
      <c r="A1081" s="2">
        <v>44792.479166666701</v>
      </c>
      <c r="B1081">
        <v>4133</v>
      </c>
      <c r="C1081">
        <v>4138.2</v>
      </c>
      <c r="D1081">
        <v>4139.6000000000004</v>
      </c>
      <c r="E1081">
        <v>4133</v>
      </c>
      <c r="F1081">
        <v>14</v>
      </c>
      <c r="G1081">
        <v>17377320</v>
      </c>
    </row>
    <row r="1082" spans="1:7">
      <c r="A1082" s="2">
        <v>44792.545138888898</v>
      </c>
      <c r="B1082">
        <v>4137.6000000000004</v>
      </c>
      <c r="C1082">
        <v>4136.2</v>
      </c>
      <c r="D1082">
        <v>4141.3999999999996</v>
      </c>
      <c r="E1082">
        <v>4133.3999999999996</v>
      </c>
      <c r="F1082">
        <v>36</v>
      </c>
      <c r="G1082">
        <v>44680800</v>
      </c>
    </row>
    <row r="1083" spans="1:7">
      <c r="A1083" s="2">
        <v>44792.548611111102</v>
      </c>
      <c r="B1083">
        <v>4131.3999999999996</v>
      </c>
      <c r="C1083">
        <v>4135.3999999999996</v>
      </c>
      <c r="D1083">
        <v>4136</v>
      </c>
      <c r="E1083">
        <v>4131.3999999999996</v>
      </c>
      <c r="F1083">
        <v>10</v>
      </c>
      <c r="G1083">
        <v>12402120</v>
      </c>
    </row>
    <row r="1084" spans="1:7">
      <c r="A1084" s="2">
        <v>44792.552083333299</v>
      </c>
      <c r="B1084">
        <v>4134</v>
      </c>
      <c r="C1084">
        <v>4132</v>
      </c>
      <c r="D1084">
        <v>4135</v>
      </c>
      <c r="E1084">
        <v>4131</v>
      </c>
      <c r="F1084">
        <v>9</v>
      </c>
      <c r="G1084">
        <v>11157360</v>
      </c>
    </row>
    <row r="1085" spans="1:7">
      <c r="A1085" s="2">
        <v>44792.555555555497</v>
      </c>
      <c r="B1085">
        <v>4129.3999999999996</v>
      </c>
      <c r="C1085">
        <v>4129.8</v>
      </c>
      <c r="D1085">
        <v>4132.6000000000004</v>
      </c>
      <c r="E1085">
        <v>4129.3999999999996</v>
      </c>
      <c r="F1085">
        <v>14</v>
      </c>
      <c r="G1085">
        <v>17350620</v>
      </c>
    </row>
    <row r="1086" spans="1:7">
      <c r="A1086" s="2">
        <v>44792.559027777803</v>
      </c>
      <c r="B1086">
        <v>4127.8</v>
      </c>
      <c r="C1086">
        <v>4125.6000000000004</v>
      </c>
      <c r="D1086">
        <v>4129.3999999999996</v>
      </c>
      <c r="E1086">
        <v>4125.6000000000004</v>
      </c>
      <c r="F1086">
        <v>12</v>
      </c>
      <c r="G1086">
        <v>14858280</v>
      </c>
    </row>
    <row r="1087" spans="1:7">
      <c r="A1087" s="2">
        <v>44792.5625</v>
      </c>
      <c r="B1087">
        <v>4124.6000000000004</v>
      </c>
      <c r="C1087">
        <v>4122</v>
      </c>
      <c r="D1087">
        <v>4125.2</v>
      </c>
      <c r="E1087">
        <v>4120.2</v>
      </c>
      <c r="F1087">
        <v>23</v>
      </c>
      <c r="G1087">
        <v>28444320</v>
      </c>
    </row>
    <row r="1088" spans="1:7">
      <c r="A1088" s="2">
        <v>44792.565972222197</v>
      </c>
      <c r="B1088">
        <v>4123.3999999999996</v>
      </c>
      <c r="C1088">
        <v>4118.6000000000004</v>
      </c>
      <c r="D1088">
        <v>4123.3999999999996</v>
      </c>
      <c r="E1088">
        <v>4118.2</v>
      </c>
      <c r="F1088">
        <v>31</v>
      </c>
      <c r="G1088">
        <v>38322120</v>
      </c>
    </row>
    <row r="1089" spans="1:7">
      <c r="A1089" s="2">
        <v>44792.569444444503</v>
      </c>
      <c r="B1089">
        <v>4119.2</v>
      </c>
      <c r="C1089">
        <v>4119.8</v>
      </c>
      <c r="D1089">
        <v>4121.8</v>
      </c>
      <c r="E1089">
        <v>4119</v>
      </c>
      <c r="F1089">
        <v>20</v>
      </c>
      <c r="G1089">
        <v>24719940</v>
      </c>
    </row>
    <row r="1090" spans="1:7">
      <c r="A1090" s="2">
        <v>44792.572916666701</v>
      </c>
      <c r="B1090">
        <v>4120.6000000000004</v>
      </c>
      <c r="C1090">
        <v>4118.2</v>
      </c>
      <c r="D1090">
        <v>4121.3999999999996</v>
      </c>
      <c r="E1090">
        <v>4115.2</v>
      </c>
      <c r="F1090">
        <v>15</v>
      </c>
      <c r="G1090">
        <v>18531900</v>
      </c>
    </row>
    <row r="1091" spans="1:7">
      <c r="A1091" s="2">
        <v>44792.576388888898</v>
      </c>
      <c r="B1091">
        <v>4117.3999999999996</v>
      </c>
      <c r="C1091">
        <v>4118.8</v>
      </c>
      <c r="D1091">
        <v>4119.8</v>
      </c>
      <c r="E1091">
        <v>4117.3999999999996</v>
      </c>
      <c r="F1091">
        <v>7</v>
      </c>
      <c r="G1091">
        <v>8649120</v>
      </c>
    </row>
    <row r="1092" spans="1:7">
      <c r="A1092" s="2">
        <v>44792.579861111102</v>
      </c>
      <c r="B1092">
        <v>4119.6000000000004</v>
      </c>
      <c r="C1092">
        <v>4123.8</v>
      </c>
      <c r="D1092">
        <v>4125</v>
      </c>
      <c r="E1092">
        <v>4119</v>
      </c>
      <c r="F1092">
        <v>10</v>
      </c>
      <c r="G1092">
        <v>12365880</v>
      </c>
    </row>
    <row r="1093" spans="1:7">
      <c r="A1093" s="2">
        <v>44792.583333333299</v>
      </c>
      <c r="B1093">
        <v>4123.2</v>
      </c>
      <c r="C1093">
        <v>4119.8</v>
      </c>
      <c r="D1093">
        <v>4124</v>
      </c>
      <c r="E1093">
        <v>4119.2</v>
      </c>
      <c r="F1093">
        <v>10</v>
      </c>
      <c r="G1093">
        <v>12362580</v>
      </c>
    </row>
    <row r="1094" spans="1:7">
      <c r="A1094" s="2">
        <v>44792.586805555497</v>
      </c>
      <c r="B1094">
        <v>4119.2</v>
      </c>
      <c r="C1094">
        <v>4116.8</v>
      </c>
      <c r="D1094">
        <v>4119.2</v>
      </c>
      <c r="E1094">
        <v>4115</v>
      </c>
      <c r="F1094">
        <v>20</v>
      </c>
      <c r="G1094">
        <v>24700800</v>
      </c>
    </row>
    <row r="1095" spans="1:7">
      <c r="A1095" s="2">
        <v>44792.590277777803</v>
      </c>
      <c r="B1095">
        <v>4116.8</v>
      </c>
      <c r="C1095">
        <v>4114.3999999999996</v>
      </c>
      <c r="D1095">
        <v>4116.8</v>
      </c>
      <c r="E1095">
        <v>4114.3999999999996</v>
      </c>
      <c r="F1095">
        <v>1</v>
      </c>
      <c r="G1095">
        <v>1234320</v>
      </c>
    </row>
    <row r="1096" spans="1:7">
      <c r="A1096" s="2">
        <v>44792.59375</v>
      </c>
      <c r="B1096">
        <v>4117</v>
      </c>
      <c r="C1096">
        <v>4115</v>
      </c>
      <c r="D1096">
        <v>4117.3999999999996</v>
      </c>
      <c r="E1096">
        <v>4115</v>
      </c>
      <c r="F1096">
        <v>14</v>
      </c>
      <c r="G1096">
        <v>17289840</v>
      </c>
    </row>
    <row r="1097" spans="1:7">
      <c r="A1097" s="2">
        <v>44792.597222222197</v>
      </c>
      <c r="B1097">
        <v>4113.8</v>
      </c>
      <c r="C1097">
        <v>4109.8</v>
      </c>
      <c r="D1097">
        <v>4114.8</v>
      </c>
      <c r="E1097">
        <v>4109.6000000000004</v>
      </c>
      <c r="F1097">
        <v>26</v>
      </c>
      <c r="G1097">
        <v>32074260</v>
      </c>
    </row>
    <row r="1098" spans="1:7">
      <c r="A1098" s="2">
        <v>44792.600694444503</v>
      </c>
      <c r="B1098">
        <v>4110.6000000000004</v>
      </c>
      <c r="C1098">
        <v>4106.8</v>
      </c>
      <c r="D1098">
        <v>4111.6000000000004</v>
      </c>
      <c r="E1098">
        <v>4106.8</v>
      </c>
      <c r="F1098">
        <v>26</v>
      </c>
      <c r="G1098">
        <v>32055300</v>
      </c>
    </row>
    <row r="1099" spans="1:7">
      <c r="A1099" s="2">
        <v>44792.604166666701</v>
      </c>
      <c r="B1099">
        <v>4109.2</v>
      </c>
      <c r="C1099">
        <v>4115</v>
      </c>
      <c r="D1099">
        <v>4115.3999999999996</v>
      </c>
      <c r="E1099">
        <v>4109.2</v>
      </c>
      <c r="F1099">
        <v>20</v>
      </c>
      <c r="G1099">
        <v>24672300</v>
      </c>
    </row>
    <row r="1100" spans="1:7">
      <c r="A1100" s="2">
        <v>44792.607638888898</v>
      </c>
      <c r="B1100">
        <v>4116</v>
      </c>
      <c r="C1100">
        <v>4116.6000000000004</v>
      </c>
      <c r="D1100">
        <v>4119</v>
      </c>
      <c r="E1100">
        <v>4114.3999999999996</v>
      </c>
      <c r="F1100">
        <v>19</v>
      </c>
      <c r="G1100">
        <v>23466840</v>
      </c>
    </row>
    <row r="1101" spans="1:7">
      <c r="A1101" s="2">
        <v>44792.611111111102</v>
      </c>
      <c r="B1101">
        <v>4116</v>
      </c>
      <c r="C1101">
        <v>4113.2</v>
      </c>
      <c r="D1101">
        <v>4118</v>
      </c>
      <c r="E1101">
        <v>4113.2</v>
      </c>
      <c r="F1101">
        <v>17</v>
      </c>
      <c r="G1101">
        <v>20986200</v>
      </c>
    </row>
    <row r="1102" spans="1:7">
      <c r="A1102" s="2">
        <v>44792.614583333299</v>
      </c>
      <c r="B1102">
        <v>4114.3999999999996</v>
      </c>
      <c r="C1102">
        <v>4110.6000000000004</v>
      </c>
      <c r="D1102">
        <v>4114.3999999999996</v>
      </c>
      <c r="E1102">
        <v>4110.6000000000004</v>
      </c>
      <c r="F1102">
        <v>19</v>
      </c>
      <c r="G1102">
        <v>23441940</v>
      </c>
    </row>
    <row r="1103" spans="1:7">
      <c r="A1103" s="2">
        <v>44792.618055555497</v>
      </c>
      <c r="B1103">
        <v>4110.2</v>
      </c>
      <c r="C1103">
        <v>4107.8</v>
      </c>
      <c r="D1103">
        <v>4110.3999999999996</v>
      </c>
      <c r="E1103">
        <v>4107</v>
      </c>
      <c r="F1103">
        <v>14</v>
      </c>
      <c r="G1103">
        <v>17255220</v>
      </c>
    </row>
    <row r="1104" spans="1:7">
      <c r="A1104" s="2">
        <v>44792.621527777803</v>
      </c>
      <c r="B1104">
        <v>4108</v>
      </c>
      <c r="C1104">
        <v>4107.6000000000004</v>
      </c>
      <c r="D1104">
        <v>4109.2</v>
      </c>
      <c r="E1104">
        <v>4106.8</v>
      </c>
      <c r="F1104">
        <v>18</v>
      </c>
      <c r="G1104">
        <v>22182840</v>
      </c>
    </row>
    <row r="1105" spans="1:7">
      <c r="A1105" s="2">
        <v>44792.625</v>
      </c>
      <c r="B1105">
        <v>4107.6000000000004</v>
      </c>
      <c r="C1105">
        <v>4108</v>
      </c>
      <c r="D1105">
        <v>4109</v>
      </c>
      <c r="E1105">
        <v>4106.2</v>
      </c>
      <c r="F1105">
        <v>60</v>
      </c>
      <c r="G1105">
        <v>73940760</v>
      </c>
    </row>
    <row r="1106" spans="1:7">
      <c r="A1106" s="2">
        <v>44795.399305555497</v>
      </c>
      <c r="B1106">
        <v>4096</v>
      </c>
      <c r="C1106">
        <v>4100.8</v>
      </c>
      <c r="D1106">
        <v>4106.6000000000004</v>
      </c>
      <c r="E1106">
        <v>4092.8</v>
      </c>
      <c r="F1106">
        <v>151</v>
      </c>
      <c r="G1106">
        <v>185709540</v>
      </c>
    </row>
    <row r="1107" spans="1:7">
      <c r="A1107" s="2">
        <v>44795.402777777803</v>
      </c>
      <c r="B1107">
        <v>4102.6000000000004</v>
      </c>
      <c r="C1107">
        <v>4102.8</v>
      </c>
      <c r="D1107">
        <v>4102.8</v>
      </c>
      <c r="E1107">
        <v>4097.3999999999996</v>
      </c>
      <c r="F1107">
        <v>48</v>
      </c>
      <c r="G1107">
        <v>59036940</v>
      </c>
    </row>
    <row r="1108" spans="1:7">
      <c r="A1108" s="2">
        <v>44795.40625</v>
      </c>
      <c r="B1108">
        <v>4103.8</v>
      </c>
      <c r="C1108">
        <v>4103</v>
      </c>
      <c r="D1108">
        <v>4113.2</v>
      </c>
      <c r="E1108">
        <v>4100.6000000000004</v>
      </c>
      <c r="F1108">
        <v>68</v>
      </c>
      <c r="G1108">
        <v>83756100</v>
      </c>
    </row>
    <row r="1109" spans="1:7">
      <c r="A1109" s="2">
        <v>44795.409722222197</v>
      </c>
      <c r="B1109">
        <v>4106</v>
      </c>
      <c r="C1109">
        <v>4122</v>
      </c>
      <c r="D1109">
        <v>4125</v>
      </c>
      <c r="E1109">
        <v>4106</v>
      </c>
      <c r="F1109">
        <v>63</v>
      </c>
      <c r="G1109">
        <v>77849280</v>
      </c>
    </row>
    <row r="1110" spans="1:7">
      <c r="A1110" s="2">
        <v>44795.413194444503</v>
      </c>
      <c r="B1110">
        <v>4125</v>
      </c>
      <c r="C1110">
        <v>4125.6000000000004</v>
      </c>
      <c r="D1110">
        <v>4128.2</v>
      </c>
      <c r="E1110">
        <v>4122.6000000000004</v>
      </c>
      <c r="F1110">
        <v>56</v>
      </c>
      <c r="G1110">
        <v>69294660</v>
      </c>
    </row>
    <row r="1111" spans="1:7">
      <c r="A1111" s="2">
        <v>44795.416666666701</v>
      </c>
      <c r="B1111">
        <v>4126</v>
      </c>
      <c r="C1111">
        <v>4139</v>
      </c>
      <c r="D1111">
        <v>4139</v>
      </c>
      <c r="E1111">
        <v>4126</v>
      </c>
      <c r="F1111">
        <v>69</v>
      </c>
      <c r="G1111">
        <v>85527900</v>
      </c>
    </row>
    <row r="1112" spans="1:7">
      <c r="A1112" s="2">
        <v>44795.420138888898</v>
      </c>
      <c r="B1112">
        <v>4139.6000000000004</v>
      </c>
      <c r="C1112">
        <v>4138.6000000000004</v>
      </c>
      <c r="D1112">
        <v>4141.3999999999996</v>
      </c>
      <c r="E1112">
        <v>4133.6000000000004</v>
      </c>
      <c r="F1112">
        <v>55</v>
      </c>
      <c r="G1112">
        <v>68263860</v>
      </c>
    </row>
    <row r="1113" spans="1:7">
      <c r="A1113" s="2">
        <v>44795.423611111102</v>
      </c>
      <c r="B1113">
        <v>4140</v>
      </c>
      <c r="C1113">
        <v>4139</v>
      </c>
      <c r="D1113">
        <v>4143.3999999999996</v>
      </c>
      <c r="E1113">
        <v>4137.6000000000004</v>
      </c>
      <c r="F1113">
        <v>40</v>
      </c>
      <c r="G1113">
        <v>49677660</v>
      </c>
    </row>
    <row r="1114" spans="1:7">
      <c r="A1114" s="2">
        <v>44795.427083333299</v>
      </c>
      <c r="B1114">
        <v>4139</v>
      </c>
      <c r="C1114">
        <v>4137</v>
      </c>
      <c r="D1114">
        <v>4139.8</v>
      </c>
      <c r="E1114">
        <v>4134.8</v>
      </c>
      <c r="F1114">
        <v>46</v>
      </c>
      <c r="G1114">
        <v>57110100</v>
      </c>
    </row>
    <row r="1115" spans="1:7">
      <c r="A1115" s="2">
        <v>44795.430555555497</v>
      </c>
      <c r="B1115">
        <v>4138</v>
      </c>
      <c r="C1115">
        <v>4140</v>
      </c>
      <c r="D1115">
        <v>4141</v>
      </c>
      <c r="E1115">
        <v>4134.8</v>
      </c>
      <c r="F1115">
        <v>30</v>
      </c>
      <c r="G1115">
        <v>37243680</v>
      </c>
    </row>
    <row r="1116" spans="1:7">
      <c r="A1116" s="2">
        <v>44795.434027777803</v>
      </c>
      <c r="B1116">
        <v>4140.8</v>
      </c>
      <c r="C1116">
        <v>4141.8</v>
      </c>
      <c r="D1116">
        <v>4142.8</v>
      </c>
      <c r="E1116">
        <v>4138.2</v>
      </c>
      <c r="F1116">
        <v>45</v>
      </c>
      <c r="G1116">
        <v>55892340</v>
      </c>
    </row>
    <row r="1117" spans="1:7">
      <c r="A1117" s="2">
        <v>44795.4375</v>
      </c>
      <c r="B1117">
        <v>4141.8</v>
      </c>
      <c r="C1117">
        <v>4137.8</v>
      </c>
      <c r="D1117">
        <v>4143</v>
      </c>
      <c r="E1117">
        <v>4137.8</v>
      </c>
      <c r="F1117">
        <v>34</v>
      </c>
      <c r="G1117">
        <v>42240240</v>
      </c>
    </row>
    <row r="1118" spans="1:7">
      <c r="A1118" s="2">
        <v>44795.440972222197</v>
      </c>
      <c r="B1118">
        <v>4140.8</v>
      </c>
      <c r="C1118">
        <v>4141</v>
      </c>
      <c r="D1118">
        <v>4141.3999999999996</v>
      </c>
      <c r="E1118">
        <v>4136.3999999999996</v>
      </c>
      <c r="F1118">
        <v>65</v>
      </c>
      <c r="G1118">
        <v>80699640</v>
      </c>
    </row>
    <row r="1119" spans="1:7">
      <c r="A1119" s="2">
        <v>44795.444444444503</v>
      </c>
      <c r="B1119">
        <v>4141.6000000000004</v>
      </c>
      <c r="C1119">
        <v>4140</v>
      </c>
      <c r="D1119">
        <v>4142</v>
      </c>
      <c r="E1119">
        <v>4137.3999999999996</v>
      </c>
      <c r="F1119">
        <v>31</v>
      </c>
      <c r="G1119">
        <v>38505780</v>
      </c>
    </row>
    <row r="1120" spans="1:7">
      <c r="A1120" s="2">
        <v>44795.447916666701</v>
      </c>
      <c r="B1120">
        <v>4138.6000000000004</v>
      </c>
      <c r="C1120">
        <v>4134.3999999999996</v>
      </c>
      <c r="D1120">
        <v>4138.6000000000004</v>
      </c>
      <c r="E1120">
        <v>4133</v>
      </c>
      <c r="F1120">
        <v>19</v>
      </c>
      <c r="G1120">
        <v>23568780</v>
      </c>
    </row>
    <row r="1121" spans="1:7">
      <c r="A1121" s="2">
        <v>44795.451388888898</v>
      </c>
      <c r="B1121">
        <v>4134.2</v>
      </c>
      <c r="C1121">
        <v>4136.3999999999996</v>
      </c>
      <c r="D1121">
        <v>4137.2</v>
      </c>
      <c r="E1121">
        <v>4133.6000000000004</v>
      </c>
      <c r="F1121">
        <v>19</v>
      </c>
      <c r="G1121">
        <v>23567880</v>
      </c>
    </row>
    <row r="1122" spans="1:7">
      <c r="A1122" s="2">
        <v>44795.454861111102</v>
      </c>
      <c r="B1122">
        <v>4139.6000000000004</v>
      </c>
      <c r="C1122">
        <v>4143</v>
      </c>
      <c r="D1122">
        <v>4143.6000000000004</v>
      </c>
      <c r="E1122">
        <v>4139.6000000000004</v>
      </c>
      <c r="F1122">
        <v>36</v>
      </c>
      <c r="G1122">
        <v>44735100</v>
      </c>
    </row>
    <row r="1123" spans="1:7">
      <c r="A1123" s="2">
        <v>44795.458333333299</v>
      </c>
      <c r="B1123">
        <v>4142.6000000000004</v>
      </c>
      <c r="C1123">
        <v>4145.8</v>
      </c>
      <c r="D1123">
        <v>4146</v>
      </c>
      <c r="E1123">
        <v>4141.3999999999996</v>
      </c>
      <c r="F1123">
        <v>62</v>
      </c>
      <c r="G1123">
        <v>77073900</v>
      </c>
    </row>
    <row r="1124" spans="1:7">
      <c r="A1124" s="2">
        <v>44795.461805555497</v>
      </c>
      <c r="B1124">
        <v>4147</v>
      </c>
      <c r="C1124">
        <v>4143.8</v>
      </c>
      <c r="D1124">
        <v>4147</v>
      </c>
      <c r="E1124">
        <v>4142.6000000000004</v>
      </c>
      <c r="F1124">
        <v>39</v>
      </c>
      <c r="G1124">
        <v>48497640</v>
      </c>
    </row>
    <row r="1125" spans="1:7">
      <c r="A1125" s="2">
        <v>44795.465277777803</v>
      </c>
      <c r="B1125">
        <v>4143.2</v>
      </c>
      <c r="C1125">
        <v>4143.8</v>
      </c>
      <c r="D1125">
        <v>4144.6000000000004</v>
      </c>
      <c r="E1125">
        <v>4142.2</v>
      </c>
      <c r="F1125">
        <v>28</v>
      </c>
      <c r="G1125">
        <v>34805160</v>
      </c>
    </row>
    <row r="1126" spans="1:7">
      <c r="A1126" s="2">
        <v>44795.46875</v>
      </c>
      <c r="B1126">
        <v>4144</v>
      </c>
      <c r="C1126">
        <v>4141.8</v>
      </c>
      <c r="D1126">
        <v>4144</v>
      </c>
      <c r="E1126">
        <v>4139.6000000000004</v>
      </c>
      <c r="F1126">
        <v>16</v>
      </c>
      <c r="G1126">
        <v>19878600</v>
      </c>
    </row>
    <row r="1127" spans="1:7">
      <c r="A1127" s="2">
        <v>44795.472222222197</v>
      </c>
      <c r="B1127">
        <v>4142.8</v>
      </c>
      <c r="C1127">
        <v>4143.6000000000004</v>
      </c>
      <c r="D1127">
        <v>4143.6000000000004</v>
      </c>
      <c r="E1127">
        <v>4141</v>
      </c>
      <c r="F1127">
        <v>10</v>
      </c>
      <c r="G1127">
        <v>12426600</v>
      </c>
    </row>
    <row r="1128" spans="1:7">
      <c r="A1128" s="2">
        <v>44795.475694444503</v>
      </c>
      <c r="B1128">
        <v>4146</v>
      </c>
      <c r="C1128">
        <v>4151</v>
      </c>
      <c r="D1128">
        <v>4151.6000000000004</v>
      </c>
      <c r="E1128">
        <v>4145.3999999999996</v>
      </c>
      <c r="F1128">
        <v>36</v>
      </c>
      <c r="G1128">
        <v>44809920</v>
      </c>
    </row>
    <row r="1129" spans="1:7">
      <c r="A1129" s="2">
        <v>44795.479166666701</v>
      </c>
      <c r="B1129">
        <v>4149.8</v>
      </c>
      <c r="C1129">
        <v>4150</v>
      </c>
      <c r="D1129">
        <v>4152.2</v>
      </c>
      <c r="E1129">
        <v>4148.6000000000004</v>
      </c>
      <c r="F1129">
        <v>32</v>
      </c>
      <c r="G1129">
        <v>39840960</v>
      </c>
    </row>
    <row r="1130" spans="1:7">
      <c r="A1130" s="2">
        <v>44795.545138888898</v>
      </c>
      <c r="B1130">
        <v>4150.6000000000004</v>
      </c>
      <c r="C1130">
        <v>4144</v>
      </c>
      <c r="D1130">
        <v>4152.2</v>
      </c>
      <c r="E1130">
        <v>4144</v>
      </c>
      <c r="F1130">
        <v>40</v>
      </c>
      <c r="G1130">
        <v>49779480</v>
      </c>
    </row>
    <row r="1131" spans="1:7">
      <c r="A1131" s="2">
        <v>44795.548611111102</v>
      </c>
      <c r="B1131">
        <v>4143</v>
      </c>
      <c r="C1131">
        <v>4139</v>
      </c>
      <c r="D1131">
        <v>4143.2</v>
      </c>
      <c r="E1131">
        <v>4137.3999999999996</v>
      </c>
      <c r="F1131">
        <v>23</v>
      </c>
      <c r="G1131">
        <v>28562100</v>
      </c>
    </row>
    <row r="1132" spans="1:7">
      <c r="A1132" s="2">
        <v>44795.552083333299</v>
      </c>
      <c r="B1132">
        <v>4139</v>
      </c>
      <c r="C1132">
        <v>4138</v>
      </c>
      <c r="D1132">
        <v>4141.2</v>
      </c>
      <c r="E1132">
        <v>4135.8</v>
      </c>
      <c r="F1132">
        <v>43</v>
      </c>
      <c r="G1132">
        <v>53394060</v>
      </c>
    </row>
    <row r="1133" spans="1:7">
      <c r="A1133" s="2">
        <v>44795.555555555497</v>
      </c>
      <c r="B1133">
        <v>4137</v>
      </c>
      <c r="C1133">
        <v>4138.2</v>
      </c>
      <c r="D1133">
        <v>4138.2</v>
      </c>
      <c r="E1133">
        <v>4136.2</v>
      </c>
      <c r="F1133">
        <v>15</v>
      </c>
      <c r="G1133">
        <v>18617700</v>
      </c>
    </row>
    <row r="1134" spans="1:7">
      <c r="A1134" s="2">
        <v>44795.559027777803</v>
      </c>
      <c r="B1134">
        <v>4138.8</v>
      </c>
      <c r="C1134">
        <v>4144</v>
      </c>
      <c r="D1134">
        <v>4144.2</v>
      </c>
      <c r="E1134">
        <v>4138.8</v>
      </c>
      <c r="F1134">
        <v>11</v>
      </c>
      <c r="G1134">
        <v>13665240</v>
      </c>
    </row>
    <row r="1135" spans="1:7">
      <c r="A1135" s="2">
        <v>44795.5625</v>
      </c>
      <c r="B1135">
        <v>4143.2</v>
      </c>
      <c r="C1135">
        <v>4141.6000000000004</v>
      </c>
      <c r="D1135">
        <v>4143.3999999999996</v>
      </c>
      <c r="E1135">
        <v>4141</v>
      </c>
      <c r="F1135">
        <v>13</v>
      </c>
      <c r="G1135">
        <v>16155180</v>
      </c>
    </row>
    <row r="1136" spans="1:7">
      <c r="A1136" s="2">
        <v>44795.565972222197</v>
      </c>
      <c r="B1136">
        <v>4143.8</v>
      </c>
      <c r="C1136">
        <v>4142</v>
      </c>
      <c r="D1136">
        <v>4143.8</v>
      </c>
      <c r="E1136">
        <v>4140.2</v>
      </c>
      <c r="F1136">
        <v>13</v>
      </c>
      <c r="G1136">
        <v>16153500</v>
      </c>
    </row>
    <row r="1137" spans="1:7">
      <c r="A1137" s="2">
        <v>44795.569444444503</v>
      </c>
      <c r="B1137">
        <v>4141.6000000000004</v>
      </c>
      <c r="C1137">
        <v>4137.2</v>
      </c>
      <c r="D1137">
        <v>4141.8</v>
      </c>
      <c r="E1137">
        <v>4137.2</v>
      </c>
      <c r="F1137">
        <v>20</v>
      </c>
      <c r="G1137">
        <v>24839640</v>
      </c>
    </row>
    <row r="1138" spans="1:7">
      <c r="A1138" s="2">
        <v>44795.572916666701</v>
      </c>
      <c r="B1138">
        <v>4137.2</v>
      </c>
      <c r="C1138">
        <v>4133</v>
      </c>
      <c r="D1138">
        <v>4139.6000000000004</v>
      </c>
      <c r="E1138">
        <v>4133</v>
      </c>
      <c r="F1138">
        <v>19</v>
      </c>
      <c r="G1138">
        <v>23577000</v>
      </c>
    </row>
    <row r="1139" spans="1:7">
      <c r="A1139" s="2">
        <v>44795.576388888898</v>
      </c>
      <c r="B1139">
        <v>4132.6000000000004</v>
      </c>
      <c r="C1139">
        <v>4132.3999999999996</v>
      </c>
      <c r="D1139">
        <v>4133.2</v>
      </c>
      <c r="E1139">
        <v>4130</v>
      </c>
      <c r="F1139">
        <v>38</v>
      </c>
      <c r="G1139">
        <v>47104980</v>
      </c>
    </row>
    <row r="1140" spans="1:7">
      <c r="A1140" s="2">
        <v>44795.579861111102</v>
      </c>
      <c r="B1140">
        <v>4132.3999999999996</v>
      </c>
      <c r="C1140">
        <v>4134.8</v>
      </c>
      <c r="D1140">
        <v>4136.3999999999996</v>
      </c>
      <c r="E1140">
        <v>4132.3999999999996</v>
      </c>
      <c r="F1140">
        <v>16</v>
      </c>
      <c r="G1140">
        <v>19845660</v>
      </c>
    </row>
    <row r="1141" spans="1:7">
      <c r="A1141" s="2">
        <v>44795.583333333299</v>
      </c>
      <c r="B1141">
        <v>4133.8</v>
      </c>
      <c r="C1141">
        <v>4135</v>
      </c>
      <c r="D1141">
        <v>4137.6000000000004</v>
      </c>
      <c r="E1141">
        <v>4132.8</v>
      </c>
      <c r="F1141">
        <v>9</v>
      </c>
      <c r="G1141">
        <v>11163180</v>
      </c>
    </row>
    <row r="1142" spans="1:7">
      <c r="A1142" s="2">
        <v>44795.586805555497</v>
      </c>
      <c r="B1142">
        <v>4135</v>
      </c>
      <c r="C1142">
        <v>4134</v>
      </c>
      <c r="D1142">
        <v>4136.8</v>
      </c>
      <c r="E1142">
        <v>4134</v>
      </c>
      <c r="F1142">
        <v>10</v>
      </c>
      <c r="G1142">
        <v>12406560</v>
      </c>
    </row>
    <row r="1143" spans="1:7">
      <c r="A1143" s="2">
        <v>44795.590277777803</v>
      </c>
      <c r="B1143">
        <v>4137.6000000000004</v>
      </c>
      <c r="C1143">
        <v>4140.6000000000004</v>
      </c>
      <c r="D1143">
        <v>4142.2</v>
      </c>
      <c r="E1143">
        <v>4137.6000000000004</v>
      </c>
      <c r="F1143">
        <v>23</v>
      </c>
      <c r="G1143">
        <v>28564560</v>
      </c>
    </row>
    <row r="1144" spans="1:7">
      <c r="A1144" s="2">
        <v>44795.59375</v>
      </c>
      <c r="B1144">
        <v>4142.6000000000004</v>
      </c>
      <c r="C1144">
        <v>4137.6000000000004</v>
      </c>
      <c r="D1144">
        <v>4142.6000000000004</v>
      </c>
      <c r="E1144">
        <v>4137.6000000000004</v>
      </c>
      <c r="F1144">
        <v>18</v>
      </c>
      <c r="G1144">
        <v>22355040</v>
      </c>
    </row>
    <row r="1145" spans="1:7">
      <c r="A1145" s="2">
        <v>44795.597222222197</v>
      </c>
      <c r="B1145">
        <v>4136.8</v>
      </c>
      <c r="C1145">
        <v>4139.3999999999996</v>
      </c>
      <c r="D1145">
        <v>4140.3999999999996</v>
      </c>
      <c r="E1145">
        <v>4134.3999999999996</v>
      </c>
      <c r="F1145">
        <v>17</v>
      </c>
      <c r="G1145">
        <v>21101160</v>
      </c>
    </row>
    <row r="1146" spans="1:7">
      <c r="A1146" s="2">
        <v>44795.600694444503</v>
      </c>
      <c r="B1146">
        <v>4139.3999999999996</v>
      </c>
      <c r="C1146">
        <v>4143.3999999999996</v>
      </c>
      <c r="D1146">
        <v>4143.6000000000004</v>
      </c>
      <c r="E1146">
        <v>4139.3999999999996</v>
      </c>
      <c r="F1146">
        <v>21</v>
      </c>
      <c r="G1146">
        <v>26091960</v>
      </c>
    </row>
    <row r="1147" spans="1:7">
      <c r="A1147" s="2">
        <v>44795.604166666701</v>
      </c>
      <c r="B1147">
        <v>4142</v>
      </c>
      <c r="C1147">
        <v>4145.6000000000004</v>
      </c>
      <c r="D1147">
        <v>4145.6000000000004</v>
      </c>
      <c r="E1147">
        <v>4141</v>
      </c>
      <c r="F1147">
        <v>19</v>
      </c>
      <c r="G1147">
        <v>23616000</v>
      </c>
    </row>
    <row r="1148" spans="1:7">
      <c r="A1148" s="2">
        <v>44795.607638888898</v>
      </c>
      <c r="B1148">
        <v>4145.6000000000004</v>
      </c>
      <c r="C1148">
        <v>4143.8</v>
      </c>
      <c r="D1148">
        <v>4146.8</v>
      </c>
      <c r="E1148">
        <v>4143</v>
      </c>
      <c r="F1148">
        <v>34</v>
      </c>
      <c r="G1148">
        <v>42275580</v>
      </c>
    </row>
    <row r="1149" spans="1:7">
      <c r="A1149" s="2">
        <v>44795.611111111102</v>
      </c>
      <c r="B1149">
        <v>4145.3999999999996</v>
      </c>
      <c r="C1149">
        <v>4144.3999999999996</v>
      </c>
      <c r="D1149">
        <v>4148.6000000000004</v>
      </c>
      <c r="E1149">
        <v>4144.3999999999996</v>
      </c>
      <c r="F1149">
        <v>21</v>
      </c>
      <c r="G1149">
        <v>26121300</v>
      </c>
    </row>
    <row r="1150" spans="1:7">
      <c r="A1150" s="2">
        <v>44795.614583333299</v>
      </c>
      <c r="B1150">
        <v>4144.8</v>
      </c>
      <c r="C1150">
        <v>4143.8</v>
      </c>
      <c r="D1150">
        <v>4146</v>
      </c>
      <c r="E1150">
        <v>4142.8</v>
      </c>
      <c r="F1150">
        <v>18</v>
      </c>
      <c r="G1150">
        <v>22379340</v>
      </c>
    </row>
    <row r="1151" spans="1:7">
      <c r="A1151" s="2">
        <v>44795.618055555497</v>
      </c>
      <c r="B1151">
        <v>4143</v>
      </c>
      <c r="C1151">
        <v>4139.8</v>
      </c>
      <c r="D1151">
        <v>4144</v>
      </c>
      <c r="E1151">
        <v>4139.2</v>
      </c>
      <c r="F1151">
        <v>23</v>
      </c>
      <c r="G1151">
        <v>28577640</v>
      </c>
    </row>
    <row r="1152" spans="1:7">
      <c r="A1152" s="2">
        <v>44795.621527777803</v>
      </c>
      <c r="B1152">
        <v>4140.2</v>
      </c>
      <c r="C1152">
        <v>4138.2</v>
      </c>
      <c r="D1152">
        <v>4141</v>
      </c>
      <c r="E1152">
        <v>4137.8</v>
      </c>
      <c r="F1152">
        <v>31</v>
      </c>
      <c r="G1152">
        <v>38497080</v>
      </c>
    </row>
    <row r="1153" spans="1:7">
      <c r="A1153" s="2">
        <v>44795.625</v>
      </c>
      <c r="B1153">
        <v>4137.8</v>
      </c>
      <c r="C1153">
        <v>4134.3999999999996</v>
      </c>
      <c r="D1153">
        <v>4138</v>
      </c>
      <c r="E1153">
        <v>4134.3999999999996</v>
      </c>
      <c r="F1153">
        <v>77</v>
      </c>
      <c r="G1153">
        <v>95548140</v>
      </c>
    </row>
    <row r="1154" spans="1:7">
      <c r="A1154" s="2">
        <v>44796.399305555497</v>
      </c>
      <c r="B1154">
        <v>4134.3999999999996</v>
      </c>
      <c r="C1154">
        <v>4146.8</v>
      </c>
      <c r="D1154">
        <v>4154</v>
      </c>
      <c r="E1154">
        <v>4134.3999999999996</v>
      </c>
      <c r="F1154">
        <v>203</v>
      </c>
      <c r="G1154">
        <v>252457260</v>
      </c>
    </row>
    <row r="1155" spans="1:7">
      <c r="A1155" s="2">
        <v>44796.402777777803</v>
      </c>
      <c r="B1155">
        <v>4147.3999999999996</v>
      </c>
      <c r="C1155">
        <v>4131.2</v>
      </c>
      <c r="D1155">
        <v>4147.3999999999996</v>
      </c>
      <c r="E1155">
        <v>4129.3999999999996</v>
      </c>
      <c r="F1155">
        <v>77</v>
      </c>
      <c r="G1155">
        <v>95543400</v>
      </c>
    </row>
    <row r="1156" spans="1:7">
      <c r="A1156" s="2">
        <v>44796.40625</v>
      </c>
      <c r="B1156">
        <v>4129.6000000000004</v>
      </c>
      <c r="C1156">
        <v>4133.8</v>
      </c>
      <c r="D1156">
        <v>4133.8</v>
      </c>
      <c r="E1156">
        <v>4128.8</v>
      </c>
      <c r="F1156">
        <v>42</v>
      </c>
      <c r="G1156">
        <v>52055940</v>
      </c>
    </row>
    <row r="1157" spans="1:7">
      <c r="A1157" s="2">
        <v>44796.409722222197</v>
      </c>
      <c r="B1157">
        <v>4132.8</v>
      </c>
      <c r="C1157">
        <v>4132.2</v>
      </c>
      <c r="D1157">
        <v>4137.6000000000004</v>
      </c>
      <c r="E1157">
        <v>4131.3999999999996</v>
      </c>
      <c r="F1157">
        <v>30</v>
      </c>
      <c r="G1157">
        <v>37207320</v>
      </c>
    </row>
    <row r="1158" spans="1:7">
      <c r="A1158" s="2">
        <v>44796.413194444503</v>
      </c>
      <c r="B1158">
        <v>4130</v>
      </c>
      <c r="C1158">
        <v>4125</v>
      </c>
      <c r="D1158">
        <v>4130</v>
      </c>
      <c r="E1158">
        <v>4123.6000000000004</v>
      </c>
      <c r="F1158">
        <v>68</v>
      </c>
      <c r="G1158">
        <v>84175080</v>
      </c>
    </row>
    <row r="1159" spans="1:7">
      <c r="A1159" s="2">
        <v>44796.416666666701</v>
      </c>
      <c r="B1159">
        <v>4126.3999999999996</v>
      </c>
      <c r="C1159">
        <v>4124.2</v>
      </c>
      <c r="D1159">
        <v>4127</v>
      </c>
      <c r="E1159">
        <v>4122.2</v>
      </c>
      <c r="F1159">
        <v>39</v>
      </c>
      <c r="G1159">
        <v>48254760</v>
      </c>
    </row>
    <row r="1160" spans="1:7">
      <c r="A1160" s="2">
        <v>44796.420138888898</v>
      </c>
      <c r="B1160">
        <v>4125</v>
      </c>
      <c r="C1160">
        <v>4121</v>
      </c>
      <c r="D1160">
        <v>4125.3999999999996</v>
      </c>
      <c r="E1160">
        <v>4118.2</v>
      </c>
      <c r="F1160">
        <v>31</v>
      </c>
      <c r="G1160">
        <v>38325540</v>
      </c>
    </row>
    <row r="1161" spans="1:7">
      <c r="A1161" s="2">
        <v>44796.423611111102</v>
      </c>
      <c r="B1161">
        <v>4121</v>
      </c>
      <c r="C1161">
        <v>4119.8</v>
      </c>
      <c r="D1161">
        <v>4123.8</v>
      </c>
      <c r="E1161">
        <v>4117.8</v>
      </c>
      <c r="F1161">
        <v>19</v>
      </c>
      <c r="G1161">
        <v>23484960</v>
      </c>
    </row>
    <row r="1162" spans="1:7">
      <c r="A1162" s="2">
        <v>44796.427083333299</v>
      </c>
      <c r="B1162">
        <v>4117</v>
      </c>
      <c r="C1162">
        <v>4113.6000000000004</v>
      </c>
      <c r="D1162">
        <v>4117.3999999999996</v>
      </c>
      <c r="E1162">
        <v>4111</v>
      </c>
      <c r="F1162">
        <v>42</v>
      </c>
      <c r="G1162">
        <v>51839700</v>
      </c>
    </row>
    <row r="1163" spans="1:7">
      <c r="A1163" s="2">
        <v>44796.430555555497</v>
      </c>
      <c r="B1163">
        <v>4112.8</v>
      </c>
      <c r="C1163">
        <v>4113.3999999999996</v>
      </c>
      <c r="D1163">
        <v>4115</v>
      </c>
      <c r="E1163">
        <v>4110.2</v>
      </c>
      <c r="F1163">
        <v>31</v>
      </c>
      <c r="G1163">
        <v>38250840</v>
      </c>
    </row>
    <row r="1164" spans="1:7">
      <c r="A1164" s="2">
        <v>44796.434027777803</v>
      </c>
      <c r="B1164">
        <v>4113</v>
      </c>
      <c r="C1164">
        <v>4115</v>
      </c>
      <c r="D1164">
        <v>4116.8</v>
      </c>
      <c r="E1164">
        <v>4113</v>
      </c>
      <c r="F1164">
        <v>12</v>
      </c>
      <c r="G1164">
        <v>14812080</v>
      </c>
    </row>
    <row r="1165" spans="1:7">
      <c r="A1165" s="2">
        <v>44796.4375</v>
      </c>
      <c r="B1165">
        <v>4113.8</v>
      </c>
      <c r="C1165">
        <v>4106</v>
      </c>
      <c r="D1165">
        <v>4113.8</v>
      </c>
      <c r="E1165">
        <v>4106</v>
      </c>
      <c r="F1165">
        <v>31</v>
      </c>
      <c r="G1165">
        <v>38218860</v>
      </c>
    </row>
    <row r="1166" spans="1:7">
      <c r="A1166" s="2">
        <v>44796.440972222197</v>
      </c>
      <c r="B1166">
        <v>4106.6000000000004</v>
      </c>
      <c r="C1166">
        <v>4105</v>
      </c>
      <c r="D1166">
        <v>4106.6000000000004</v>
      </c>
      <c r="E1166">
        <v>4101.6000000000004</v>
      </c>
      <c r="F1166">
        <v>47</v>
      </c>
      <c r="G1166">
        <v>57871740</v>
      </c>
    </row>
    <row r="1167" spans="1:7">
      <c r="A1167" s="2">
        <v>44796.444444444503</v>
      </c>
      <c r="B1167">
        <v>4104.3999999999996</v>
      </c>
      <c r="C1167">
        <v>4104.6000000000004</v>
      </c>
      <c r="D1167">
        <v>4106.8</v>
      </c>
      <c r="E1167">
        <v>4104</v>
      </c>
      <c r="F1167">
        <v>15</v>
      </c>
      <c r="G1167">
        <v>18473100</v>
      </c>
    </row>
    <row r="1168" spans="1:7">
      <c r="A1168" s="2">
        <v>44796.447916666701</v>
      </c>
      <c r="B1168">
        <v>4102.6000000000004</v>
      </c>
      <c r="C1168">
        <v>4106.6000000000004</v>
      </c>
      <c r="D1168">
        <v>4108.3999999999996</v>
      </c>
      <c r="E1168">
        <v>4102.6000000000004</v>
      </c>
      <c r="F1168">
        <v>24</v>
      </c>
      <c r="G1168">
        <v>29561040</v>
      </c>
    </row>
    <row r="1169" spans="1:7">
      <c r="A1169" s="2">
        <v>44796.451388888898</v>
      </c>
      <c r="B1169">
        <v>4108.3999999999996</v>
      </c>
      <c r="C1169">
        <v>4110.8</v>
      </c>
      <c r="D1169">
        <v>4111.6000000000004</v>
      </c>
      <c r="E1169">
        <v>4107.2</v>
      </c>
      <c r="F1169">
        <v>33</v>
      </c>
      <c r="G1169">
        <v>40686780</v>
      </c>
    </row>
    <row r="1170" spans="1:7">
      <c r="A1170" s="2">
        <v>44796.454861111102</v>
      </c>
      <c r="B1170">
        <v>4111</v>
      </c>
      <c r="C1170">
        <v>4108.8</v>
      </c>
      <c r="D1170">
        <v>4112.6000000000004</v>
      </c>
      <c r="E1170">
        <v>4108.8</v>
      </c>
      <c r="F1170">
        <v>13</v>
      </c>
      <c r="G1170">
        <v>16032360</v>
      </c>
    </row>
    <row r="1171" spans="1:7">
      <c r="A1171" s="2">
        <v>44796.458333333299</v>
      </c>
      <c r="B1171">
        <v>4109</v>
      </c>
      <c r="C1171">
        <v>4110.3999999999996</v>
      </c>
      <c r="D1171">
        <v>4111</v>
      </c>
      <c r="E1171">
        <v>4108.6000000000004</v>
      </c>
      <c r="F1171">
        <v>15</v>
      </c>
      <c r="G1171">
        <v>18495120</v>
      </c>
    </row>
    <row r="1172" spans="1:7">
      <c r="A1172" s="2">
        <v>44796.461805555497</v>
      </c>
      <c r="B1172">
        <v>4109.3999999999996</v>
      </c>
      <c r="C1172">
        <v>4109.6000000000004</v>
      </c>
      <c r="D1172">
        <v>4112.6000000000004</v>
      </c>
      <c r="E1172">
        <v>4108.3999999999996</v>
      </c>
      <c r="F1172">
        <v>11</v>
      </c>
      <c r="G1172">
        <v>13565340</v>
      </c>
    </row>
    <row r="1173" spans="1:7">
      <c r="A1173" s="2">
        <v>44796.465277777803</v>
      </c>
      <c r="B1173">
        <v>4109.6000000000004</v>
      </c>
      <c r="C1173">
        <v>4114.3999999999996</v>
      </c>
      <c r="D1173">
        <v>4116</v>
      </c>
      <c r="E1173">
        <v>4109.3999999999996</v>
      </c>
      <c r="F1173">
        <v>39</v>
      </c>
      <c r="G1173">
        <v>48128280</v>
      </c>
    </row>
    <row r="1174" spans="1:7">
      <c r="A1174" s="2">
        <v>44796.46875</v>
      </c>
      <c r="B1174">
        <v>4116.2</v>
      </c>
      <c r="C1174">
        <v>4117.2</v>
      </c>
      <c r="D1174">
        <v>4120</v>
      </c>
      <c r="E1174">
        <v>4115.2</v>
      </c>
      <c r="F1174">
        <v>47</v>
      </c>
      <c r="G1174">
        <v>58051560</v>
      </c>
    </row>
    <row r="1175" spans="1:7">
      <c r="A1175" s="2">
        <v>44796.472222222197</v>
      </c>
      <c r="B1175">
        <v>4117.2</v>
      </c>
      <c r="C1175">
        <v>4115.2</v>
      </c>
      <c r="D1175">
        <v>4118</v>
      </c>
      <c r="E1175">
        <v>4115.2</v>
      </c>
      <c r="F1175">
        <v>7</v>
      </c>
      <c r="G1175">
        <v>8644560</v>
      </c>
    </row>
    <row r="1176" spans="1:7">
      <c r="A1176" s="2">
        <v>44796.475694444503</v>
      </c>
      <c r="B1176">
        <v>4113.8</v>
      </c>
      <c r="C1176">
        <v>4131.3999999999996</v>
      </c>
      <c r="D1176">
        <v>4133.3999999999996</v>
      </c>
      <c r="E1176">
        <v>4113.2</v>
      </c>
      <c r="F1176">
        <v>75</v>
      </c>
      <c r="G1176">
        <v>92842500</v>
      </c>
    </row>
    <row r="1177" spans="1:7">
      <c r="A1177" s="2">
        <v>44796.479166666701</v>
      </c>
      <c r="B1177">
        <v>4131.6000000000004</v>
      </c>
      <c r="C1177">
        <v>4134.3999999999996</v>
      </c>
      <c r="D1177">
        <v>4136.6000000000004</v>
      </c>
      <c r="E1177">
        <v>4131</v>
      </c>
      <c r="F1177">
        <v>64</v>
      </c>
      <c r="G1177">
        <v>79380360</v>
      </c>
    </row>
    <row r="1178" spans="1:7">
      <c r="A1178" s="2">
        <v>44796.545138888898</v>
      </c>
      <c r="B1178">
        <v>4133.2</v>
      </c>
      <c r="C1178">
        <v>4130.6000000000004</v>
      </c>
      <c r="D1178">
        <v>4134.8</v>
      </c>
      <c r="E1178">
        <v>4127.6000000000004</v>
      </c>
      <c r="F1178">
        <v>45</v>
      </c>
      <c r="G1178">
        <v>55758840</v>
      </c>
    </row>
    <row r="1179" spans="1:7">
      <c r="A1179" s="2">
        <v>44796.548611111102</v>
      </c>
      <c r="B1179">
        <v>4128.2</v>
      </c>
      <c r="C1179">
        <v>4119.8</v>
      </c>
      <c r="D1179">
        <v>4128.2</v>
      </c>
      <c r="E1179">
        <v>4119.8</v>
      </c>
      <c r="F1179">
        <v>16</v>
      </c>
      <c r="G1179">
        <v>19792080</v>
      </c>
    </row>
    <row r="1180" spans="1:7">
      <c r="A1180" s="2">
        <v>44796.552083333299</v>
      </c>
      <c r="B1180">
        <v>4119.8</v>
      </c>
      <c r="C1180">
        <v>4118</v>
      </c>
      <c r="D1180">
        <v>4122.2</v>
      </c>
      <c r="E1180">
        <v>4116</v>
      </c>
      <c r="F1180">
        <v>21</v>
      </c>
      <c r="G1180">
        <v>25950480</v>
      </c>
    </row>
    <row r="1181" spans="1:7">
      <c r="A1181" s="2">
        <v>44796.555555555497</v>
      </c>
      <c r="B1181">
        <v>4117.8</v>
      </c>
      <c r="C1181">
        <v>4117.6000000000004</v>
      </c>
      <c r="D1181">
        <v>4120.3999999999996</v>
      </c>
      <c r="E1181">
        <v>4116.6000000000004</v>
      </c>
      <c r="F1181">
        <v>8</v>
      </c>
      <c r="G1181">
        <v>9884280</v>
      </c>
    </row>
    <row r="1182" spans="1:7">
      <c r="A1182" s="2">
        <v>44796.559027777803</v>
      </c>
      <c r="B1182">
        <v>4118.2</v>
      </c>
      <c r="C1182">
        <v>4114.3999999999996</v>
      </c>
      <c r="D1182">
        <v>4118.2</v>
      </c>
      <c r="E1182">
        <v>4111.8</v>
      </c>
      <c r="F1182">
        <v>17</v>
      </c>
      <c r="G1182">
        <v>20982600</v>
      </c>
    </row>
    <row r="1183" spans="1:7">
      <c r="A1183" s="2">
        <v>44796.5625</v>
      </c>
      <c r="B1183">
        <v>4114.2</v>
      </c>
      <c r="C1183">
        <v>4113.8</v>
      </c>
      <c r="D1183">
        <v>4115.6000000000004</v>
      </c>
      <c r="E1183">
        <v>4113</v>
      </c>
      <c r="F1183">
        <v>10</v>
      </c>
      <c r="G1183">
        <v>12342960</v>
      </c>
    </row>
    <row r="1184" spans="1:7">
      <c r="A1184" s="2">
        <v>44796.565972222197</v>
      </c>
      <c r="B1184">
        <v>4113.2</v>
      </c>
      <c r="C1184">
        <v>4112.3999999999996</v>
      </c>
      <c r="D1184">
        <v>4116</v>
      </c>
      <c r="E1184">
        <v>4112.3999999999996</v>
      </c>
      <c r="F1184">
        <v>31</v>
      </c>
      <c r="G1184">
        <v>38259660</v>
      </c>
    </row>
    <row r="1185" spans="1:7">
      <c r="A1185" s="2">
        <v>44796.569444444503</v>
      </c>
      <c r="B1185">
        <v>4113</v>
      </c>
      <c r="C1185">
        <v>4111</v>
      </c>
      <c r="D1185">
        <v>4116.8</v>
      </c>
      <c r="E1185">
        <v>4111</v>
      </c>
      <c r="F1185">
        <v>44</v>
      </c>
      <c r="G1185">
        <v>54308040</v>
      </c>
    </row>
    <row r="1186" spans="1:7">
      <c r="A1186" s="2">
        <v>44796.572916666701</v>
      </c>
      <c r="B1186">
        <v>4110.8</v>
      </c>
      <c r="C1186">
        <v>4113</v>
      </c>
      <c r="D1186">
        <v>4113</v>
      </c>
      <c r="E1186">
        <v>4110.8</v>
      </c>
      <c r="F1186">
        <v>22</v>
      </c>
      <c r="G1186">
        <v>27140100</v>
      </c>
    </row>
    <row r="1187" spans="1:7">
      <c r="A1187" s="2">
        <v>44796.576388888898</v>
      </c>
      <c r="B1187">
        <v>4112.6000000000004</v>
      </c>
      <c r="C1187">
        <v>4111</v>
      </c>
      <c r="D1187">
        <v>4115.3999999999996</v>
      </c>
      <c r="E1187">
        <v>4111</v>
      </c>
      <c r="F1187">
        <v>36</v>
      </c>
      <c r="G1187">
        <v>44418660</v>
      </c>
    </row>
    <row r="1188" spans="1:7">
      <c r="A1188" s="2">
        <v>44796.579861111102</v>
      </c>
      <c r="B1188">
        <v>4110.2</v>
      </c>
      <c r="C1188">
        <v>4111.2</v>
      </c>
      <c r="D1188">
        <v>4115.2</v>
      </c>
      <c r="E1188">
        <v>4110</v>
      </c>
      <c r="F1188">
        <v>31</v>
      </c>
      <c r="G1188">
        <v>38242380</v>
      </c>
    </row>
    <row r="1189" spans="1:7">
      <c r="A1189" s="2">
        <v>44796.583333333299</v>
      </c>
      <c r="B1189">
        <v>4111.6000000000004</v>
      </c>
      <c r="C1189">
        <v>4116.3999999999996</v>
      </c>
      <c r="D1189">
        <v>4118</v>
      </c>
      <c r="E1189">
        <v>4111.6000000000004</v>
      </c>
      <c r="F1189">
        <v>43</v>
      </c>
      <c r="G1189">
        <v>53093220</v>
      </c>
    </row>
    <row r="1190" spans="1:7">
      <c r="A1190" s="2">
        <v>44796.586805555497</v>
      </c>
      <c r="B1190">
        <v>4116.3999999999996</v>
      </c>
      <c r="C1190">
        <v>4122.3999999999996</v>
      </c>
      <c r="D1190">
        <v>4122.3999999999996</v>
      </c>
      <c r="E1190">
        <v>4112.8</v>
      </c>
      <c r="F1190">
        <v>50</v>
      </c>
      <c r="G1190">
        <v>61770300</v>
      </c>
    </row>
    <row r="1191" spans="1:7">
      <c r="A1191" s="2">
        <v>44796.590277777803</v>
      </c>
      <c r="B1191">
        <v>4121.6000000000004</v>
      </c>
      <c r="C1191">
        <v>4120</v>
      </c>
      <c r="D1191">
        <v>4122.2</v>
      </c>
      <c r="E1191">
        <v>4119.3999999999996</v>
      </c>
      <c r="F1191">
        <v>16</v>
      </c>
      <c r="G1191">
        <v>19780560</v>
      </c>
    </row>
    <row r="1192" spans="1:7">
      <c r="A1192" s="2">
        <v>44796.59375</v>
      </c>
      <c r="B1192">
        <v>4118.6000000000004</v>
      </c>
      <c r="C1192">
        <v>4113.8</v>
      </c>
      <c r="D1192">
        <v>4118.6000000000004</v>
      </c>
      <c r="E1192">
        <v>4112.3999999999996</v>
      </c>
      <c r="F1192">
        <v>20</v>
      </c>
      <c r="G1192">
        <v>24689100</v>
      </c>
    </row>
    <row r="1193" spans="1:7">
      <c r="A1193" s="2">
        <v>44796.597222222197</v>
      </c>
      <c r="B1193">
        <v>4115.6000000000004</v>
      </c>
      <c r="C1193">
        <v>4117.3999999999996</v>
      </c>
      <c r="D1193">
        <v>4118.6000000000004</v>
      </c>
      <c r="E1193">
        <v>4115.6000000000004</v>
      </c>
      <c r="F1193">
        <v>15</v>
      </c>
      <c r="G1193">
        <v>18526320</v>
      </c>
    </row>
    <row r="1194" spans="1:7">
      <c r="A1194" s="2">
        <v>44796.600694444503</v>
      </c>
      <c r="B1194">
        <v>4116.6000000000004</v>
      </c>
      <c r="C1194">
        <v>4117.3999999999996</v>
      </c>
      <c r="D1194">
        <v>4117.3999999999996</v>
      </c>
      <c r="E1194">
        <v>4114.3999999999996</v>
      </c>
      <c r="F1194">
        <v>14</v>
      </c>
      <c r="G1194">
        <v>17286720</v>
      </c>
    </row>
    <row r="1195" spans="1:7">
      <c r="A1195" s="2">
        <v>44796.604166666701</v>
      </c>
      <c r="B1195">
        <v>4118.3999999999996</v>
      </c>
      <c r="C1195">
        <v>4119</v>
      </c>
      <c r="D1195">
        <v>4119</v>
      </c>
      <c r="E1195">
        <v>4118.3999999999996</v>
      </c>
      <c r="F1195">
        <v>3</v>
      </c>
      <c r="G1195">
        <v>3706800</v>
      </c>
    </row>
    <row r="1196" spans="1:7">
      <c r="A1196" s="2">
        <v>44796.607638888898</v>
      </c>
      <c r="B1196">
        <v>4115.8</v>
      </c>
      <c r="C1196">
        <v>4111</v>
      </c>
      <c r="D1196">
        <v>4116.6000000000004</v>
      </c>
      <c r="E1196">
        <v>4111</v>
      </c>
      <c r="F1196">
        <v>11</v>
      </c>
      <c r="G1196">
        <v>13576260</v>
      </c>
    </row>
    <row r="1197" spans="1:7">
      <c r="A1197" s="2">
        <v>44796.611111111102</v>
      </c>
      <c r="B1197">
        <v>4111.8</v>
      </c>
      <c r="C1197">
        <v>4109.8</v>
      </c>
      <c r="D1197">
        <v>4111.8</v>
      </c>
      <c r="E1197">
        <v>4108.8</v>
      </c>
      <c r="F1197">
        <v>11</v>
      </c>
      <c r="G1197">
        <v>13563900</v>
      </c>
    </row>
    <row r="1198" spans="1:7">
      <c r="A1198" s="2">
        <v>44796.614583333299</v>
      </c>
      <c r="B1198">
        <v>4110.2</v>
      </c>
      <c r="C1198">
        <v>4111.3999999999996</v>
      </c>
      <c r="D1198">
        <v>4112.2</v>
      </c>
      <c r="E1198">
        <v>4109</v>
      </c>
      <c r="F1198">
        <v>15</v>
      </c>
      <c r="G1198">
        <v>18498840</v>
      </c>
    </row>
    <row r="1199" spans="1:7">
      <c r="A1199" s="2">
        <v>44796.618055555497</v>
      </c>
      <c r="B1199">
        <v>4110.6000000000004</v>
      </c>
      <c r="C1199">
        <v>4112.2</v>
      </c>
      <c r="D1199">
        <v>4112.6000000000004</v>
      </c>
      <c r="E1199">
        <v>4110</v>
      </c>
      <c r="F1199">
        <v>27</v>
      </c>
      <c r="G1199">
        <v>33305460</v>
      </c>
    </row>
    <row r="1200" spans="1:7">
      <c r="A1200" s="2">
        <v>44796.621527777803</v>
      </c>
      <c r="B1200">
        <v>4112.3999999999996</v>
      </c>
      <c r="C1200">
        <v>4117.6000000000004</v>
      </c>
      <c r="D1200">
        <v>4117.6000000000004</v>
      </c>
      <c r="E1200">
        <v>4112.3999999999996</v>
      </c>
      <c r="F1200">
        <v>104</v>
      </c>
      <c r="G1200">
        <v>128387340</v>
      </c>
    </row>
    <row r="1201" spans="1:7">
      <c r="A1201" s="2">
        <v>44796.625</v>
      </c>
      <c r="B1201">
        <v>4117.6000000000004</v>
      </c>
      <c r="C1201">
        <v>4119.6000000000004</v>
      </c>
      <c r="D1201">
        <v>4120.8</v>
      </c>
      <c r="E1201">
        <v>4117.6000000000004</v>
      </c>
      <c r="F1201">
        <v>90</v>
      </c>
      <c r="G1201">
        <v>111202500</v>
      </c>
    </row>
    <row r="1202" spans="1:7">
      <c r="A1202" s="2">
        <v>44797.399305555497</v>
      </c>
      <c r="B1202">
        <v>4135.3999999999996</v>
      </c>
      <c r="C1202">
        <v>4124.3999999999996</v>
      </c>
      <c r="D1202">
        <v>4135.3999999999996</v>
      </c>
      <c r="E1202">
        <v>4122.3999999999996</v>
      </c>
      <c r="F1202">
        <v>127</v>
      </c>
      <c r="G1202">
        <v>157261860</v>
      </c>
    </row>
    <row r="1203" spans="1:7">
      <c r="A1203" s="2">
        <v>44797.402777777803</v>
      </c>
      <c r="B1203">
        <v>4123.3999999999996</v>
      </c>
      <c r="C1203">
        <v>4135.2</v>
      </c>
      <c r="D1203">
        <v>4139.6000000000004</v>
      </c>
      <c r="E1203">
        <v>4121.6000000000004</v>
      </c>
      <c r="F1203">
        <v>72</v>
      </c>
      <c r="G1203">
        <v>89193120</v>
      </c>
    </row>
    <row r="1204" spans="1:7">
      <c r="A1204" s="2">
        <v>44797.40625</v>
      </c>
      <c r="B1204">
        <v>4133.8</v>
      </c>
      <c r="C1204">
        <v>4116.3999999999996</v>
      </c>
      <c r="D1204">
        <v>4133.8</v>
      </c>
      <c r="E1204">
        <v>4116.3999999999996</v>
      </c>
      <c r="F1204">
        <v>73</v>
      </c>
      <c r="G1204">
        <v>90251280</v>
      </c>
    </row>
    <row r="1205" spans="1:7">
      <c r="A1205" s="2">
        <v>44797.409722222197</v>
      </c>
      <c r="B1205">
        <v>4117.6000000000004</v>
      </c>
      <c r="C1205">
        <v>4112.2</v>
      </c>
      <c r="D1205">
        <v>4120</v>
      </c>
      <c r="E1205">
        <v>4107.2</v>
      </c>
      <c r="F1205">
        <v>63</v>
      </c>
      <c r="G1205">
        <v>77755080</v>
      </c>
    </row>
    <row r="1206" spans="1:7">
      <c r="A1206" s="2">
        <v>44797.413194444503</v>
      </c>
      <c r="B1206">
        <v>4111.8</v>
      </c>
      <c r="C1206">
        <v>4103</v>
      </c>
      <c r="D1206">
        <v>4112.8</v>
      </c>
      <c r="E1206">
        <v>4103</v>
      </c>
      <c r="F1206">
        <v>56</v>
      </c>
      <c r="G1206">
        <v>69008640</v>
      </c>
    </row>
    <row r="1207" spans="1:7">
      <c r="A1207" s="2">
        <v>44797.416666666701</v>
      </c>
      <c r="B1207">
        <v>4103.3999999999996</v>
      </c>
      <c r="C1207">
        <v>4100</v>
      </c>
      <c r="D1207">
        <v>4104.8</v>
      </c>
      <c r="E1207">
        <v>4100</v>
      </c>
      <c r="F1207">
        <v>66</v>
      </c>
      <c r="G1207">
        <v>81227280</v>
      </c>
    </row>
    <row r="1208" spans="1:7">
      <c r="A1208" s="2">
        <v>44797.420138888898</v>
      </c>
      <c r="B1208">
        <v>4099.8</v>
      </c>
      <c r="C1208">
        <v>4105.8</v>
      </c>
      <c r="D1208">
        <v>4108.8</v>
      </c>
      <c r="E1208">
        <v>4099.8</v>
      </c>
      <c r="F1208">
        <v>59</v>
      </c>
      <c r="G1208">
        <v>72650280</v>
      </c>
    </row>
    <row r="1209" spans="1:7">
      <c r="A1209" s="2">
        <v>44797.423611111102</v>
      </c>
      <c r="B1209">
        <v>4105.6000000000004</v>
      </c>
      <c r="C1209">
        <v>4101.3999999999996</v>
      </c>
      <c r="D1209">
        <v>4110.6000000000004</v>
      </c>
      <c r="E1209">
        <v>4100.6000000000004</v>
      </c>
      <c r="F1209">
        <v>56</v>
      </c>
      <c r="G1209">
        <v>68976480</v>
      </c>
    </row>
    <row r="1210" spans="1:7">
      <c r="A1210" s="2">
        <v>44797.427083333299</v>
      </c>
      <c r="B1210">
        <v>4102.2</v>
      </c>
      <c r="C1210">
        <v>4101.2</v>
      </c>
      <c r="D1210">
        <v>4107.2</v>
      </c>
      <c r="E1210">
        <v>4100</v>
      </c>
      <c r="F1210">
        <v>50</v>
      </c>
      <c r="G1210">
        <v>61549320</v>
      </c>
    </row>
    <row r="1211" spans="1:7">
      <c r="A1211" s="2">
        <v>44797.430555555497</v>
      </c>
      <c r="B1211">
        <v>4105.2</v>
      </c>
      <c r="C1211">
        <v>4101</v>
      </c>
      <c r="D1211">
        <v>4105.8</v>
      </c>
      <c r="E1211">
        <v>4101</v>
      </c>
      <c r="F1211">
        <v>30</v>
      </c>
      <c r="G1211">
        <v>36932400</v>
      </c>
    </row>
    <row r="1212" spans="1:7">
      <c r="A1212" s="2">
        <v>44797.434027777803</v>
      </c>
      <c r="B1212">
        <v>4100.2</v>
      </c>
      <c r="C1212">
        <v>4097.6000000000004</v>
      </c>
      <c r="D1212">
        <v>4100.2</v>
      </c>
      <c r="E1212">
        <v>4092.6</v>
      </c>
      <c r="F1212">
        <v>56</v>
      </c>
      <c r="G1212">
        <v>68828340</v>
      </c>
    </row>
    <row r="1213" spans="1:7">
      <c r="A1213" s="2">
        <v>44797.4375</v>
      </c>
      <c r="B1213">
        <v>4094.6</v>
      </c>
      <c r="C1213">
        <v>4096</v>
      </c>
      <c r="D1213">
        <v>4100.6000000000004</v>
      </c>
      <c r="E1213">
        <v>4091</v>
      </c>
      <c r="F1213">
        <v>44</v>
      </c>
      <c r="G1213">
        <v>54067140</v>
      </c>
    </row>
    <row r="1214" spans="1:7">
      <c r="A1214" s="2">
        <v>44797.440972222197</v>
      </c>
      <c r="B1214">
        <v>4095</v>
      </c>
      <c r="C1214">
        <v>4090.8</v>
      </c>
      <c r="D1214">
        <v>4096.3999999999996</v>
      </c>
      <c r="E1214">
        <v>4088.8</v>
      </c>
      <c r="F1214">
        <v>43</v>
      </c>
      <c r="G1214">
        <v>52790580</v>
      </c>
    </row>
    <row r="1215" spans="1:7">
      <c r="A1215" s="2">
        <v>44797.444444444503</v>
      </c>
      <c r="B1215">
        <v>4089.6</v>
      </c>
      <c r="C1215">
        <v>4081.6</v>
      </c>
      <c r="D1215">
        <v>4089.6</v>
      </c>
      <c r="E1215">
        <v>4081.6</v>
      </c>
      <c r="F1215">
        <v>80</v>
      </c>
      <c r="G1215">
        <v>98056620</v>
      </c>
    </row>
    <row r="1216" spans="1:7">
      <c r="A1216" s="2">
        <v>44797.447916666701</v>
      </c>
      <c r="B1216">
        <v>4081</v>
      </c>
      <c r="C1216">
        <v>4075</v>
      </c>
      <c r="D1216">
        <v>4084.8</v>
      </c>
      <c r="E1216">
        <v>4075</v>
      </c>
      <c r="F1216">
        <v>51</v>
      </c>
      <c r="G1216">
        <v>62411940</v>
      </c>
    </row>
    <row r="1217" spans="1:7">
      <c r="A1217" s="2">
        <v>44797.451388888898</v>
      </c>
      <c r="B1217">
        <v>4076.2</v>
      </c>
      <c r="C1217">
        <v>4077.8</v>
      </c>
      <c r="D1217">
        <v>4083.6</v>
      </c>
      <c r="E1217">
        <v>4076.2</v>
      </c>
      <c r="F1217">
        <v>41</v>
      </c>
      <c r="G1217">
        <v>50190420</v>
      </c>
    </row>
    <row r="1218" spans="1:7">
      <c r="A1218" s="2">
        <v>44797.454861111102</v>
      </c>
      <c r="B1218">
        <v>4078.4</v>
      </c>
      <c r="C1218">
        <v>4084.6</v>
      </c>
      <c r="D1218">
        <v>4084.6</v>
      </c>
      <c r="E1218">
        <v>4077.4</v>
      </c>
      <c r="F1218">
        <v>35</v>
      </c>
      <c r="G1218">
        <v>42852420</v>
      </c>
    </row>
    <row r="1219" spans="1:7">
      <c r="A1219" s="2">
        <v>44797.458333333299</v>
      </c>
      <c r="B1219">
        <v>4083</v>
      </c>
      <c r="C1219">
        <v>4083.8</v>
      </c>
      <c r="D1219">
        <v>4089</v>
      </c>
      <c r="E1219">
        <v>4082.4</v>
      </c>
      <c r="F1219">
        <v>33</v>
      </c>
      <c r="G1219">
        <v>40457880</v>
      </c>
    </row>
    <row r="1220" spans="1:7">
      <c r="A1220" s="2">
        <v>44797.461805555497</v>
      </c>
      <c r="B1220">
        <v>4083.8</v>
      </c>
      <c r="C1220">
        <v>4081.4</v>
      </c>
      <c r="D1220">
        <v>4085.8</v>
      </c>
      <c r="E1220">
        <v>4078.4</v>
      </c>
      <c r="F1220">
        <v>24</v>
      </c>
      <c r="G1220">
        <v>29385660</v>
      </c>
    </row>
    <row r="1221" spans="1:7">
      <c r="A1221" s="2">
        <v>44797.465277777803</v>
      </c>
      <c r="B1221">
        <v>4079</v>
      </c>
      <c r="C1221">
        <v>4083</v>
      </c>
      <c r="D1221">
        <v>4090.2</v>
      </c>
      <c r="E1221">
        <v>4079</v>
      </c>
      <c r="F1221">
        <v>58</v>
      </c>
      <c r="G1221">
        <v>71119560</v>
      </c>
    </row>
    <row r="1222" spans="1:7">
      <c r="A1222" s="2">
        <v>44797.46875</v>
      </c>
      <c r="B1222">
        <v>4080</v>
      </c>
      <c r="C1222">
        <v>4075</v>
      </c>
      <c r="D1222">
        <v>4082.6</v>
      </c>
      <c r="E1222">
        <v>4075</v>
      </c>
      <c r="F1222">
        <v>24</v>
      </c>
      <c r="G1222">
        <v>29377740</v>
      </c>
    </row>
    <row r="1223" spans="1:7">
      <c r="A1223" s="2">
        <v>44797.472222222197</v>
      </c>
      <c r="B1223">
        <v>4076.2</v>
      </c>
      <c r="C1223">
        <v>4078.6</v>
      </c>
      <c r="D1223">
        <v>4079</v>
      </c>
      <c r="E1223">
        <v>4075.2</v>
      </c>
      <c r="F1223">
        <v>16</v>
      </c>
      <c r="G1223">
        <v>19570440</v>
      </c>
    </row>
    <row r="1224" spans="1:7">
      <c r="A1224" s="2">
        <v>44797.475694444503</v>
      </c>
      <c r="B1224">
        <v>4081</v>
      </c>
      <c r="C1224">
        <v>4078</v>
      </c>
      <c r="D1224">
        <v>4082.2</v>
      </c>
      <c r="E1224">
        <v>4075</v>
      </c>
      <c r="F1224">
        <v>14</v>
      </c>
      <c r="G1224">
        <v>17128200</v>
      </c>
    </row>
    <row r="1225" spans="1:7">
      <c r="A1225" s="2">
        <v>44797.479166666701</v>
      </c>
      <c r="B1225">
        <v>4077.6</v>
      </c>
      <c r="C1225">
        <v>4068.4</v>
      </c>
      <c r="D1225">
        <v>4077.6</v>
      </c>
      <c r="E1225">
        <v>4068.4</v>
      </c>
      <c r="F1225">
        <v>25</v>
      </c>
      <c r="G1225">
        <v>30546240</v>
      </c>
    </row>
    <row r="1226" spans="1:7">
      <c r="A1226" s="2">
        <v>44797.545138888898</v>
      </c>
      <c r="B1226">
        <v>4072.4</v>
      </c>
      <c r="C1226">
        <v>4068</v>
      </c>
      <c r="D1226">
        <v>4074.8</v>
      </c>
      <c r="E1226">
        <v>4068</v>
      </c>
      <c r="F1226">
        <v>43</v>
      </c>
      <c r="G1226">
        <v>52527360</v>
      </c>
    </row>
    <row r="1227" spans="1:7">
      <c r="A1227" s="2">
        <v>44797.548611111102</v>
      </c>
      <c r="B1227">
        <v>4071.2</v>
      </c>
      <c r="C1227">
        <v>4069</v>
      </c>
      <c r="D1227">
        <v>4072.4</v>
      </c>
      <c r="E1227">
        <v>4069</v>
      </c>
      <c r="F1227">
        <v>32</v>
      </c>
      <c r="G1227">
        <v>39080340</v>
      </c>
    </row>
    <row r="1228" spans="1:7">
      <c r="A1228" s="2">
        <v>44797.552083333299</v>
      </c>
      <c r="B1228">
        <v>4069.8</v>
      </c>
      <c r="C1228">
        <v>4069.8</v>
      </c>
      <c r="D1228">
        <v>4072.4</v>
      </c>
      <c r="E1228">
        <v>4067</v>
      </c>
      <c r="F1228">
        <v>38</v>
      </c>
      <c r="G1228">
        <v>46396200</v>
      </c>
    </row>
    <row r="1229" spans="1:7">
      <c r="A1229" s="2">
        <v>44797.555555555497</v>
      </c>
      <c r="B1229">
        <v>4069.6</v>
      </c>
      <c r="C1229">
        <v>4075.4</v>
      </c>
      <c r="D1229">
        <v>4078.6</v>
      </c>
      <c r="E1229">
        <v>4068</v>
      </c>
      <c r="F1229">
        <v>54</v>
      </c>
      <c r="G1229">
        <v>66014760</v>
      </c>
    </row>
    <row r="1230" spans="1:7">
      <c r="A1230" s="2">
        <v>44797.559027777803</v>
      </c>
      <c r="B1230">
        <v>4074.4</v>
      </c>
      <c r="C1230">
        <v>4073</v>
      </c>
      <c r="D1230">
        <v>4074.4</v>
      </c>
      <c r="E1230">
        <v>4072</v>
      </c>
      <c r="F1230">
        <v>22</v>
      </c>
      <c r="G1230">
        <v>26882940</v>
      </c>
    </row>
    <row r="1231" spans="1:7">
      <c r="A1231" s="2">
        <v>44797.5625</v>
      </c>
      <c r="B1231">
        <v>4072.2</v>
      </c>
      <c r="C1231">
        <v>4077.8</v>
      </c>
      <c r="D1231">
        <v>4077.8</v>
      </c>
      <c r="E1231">
        <v>4071.8</v>
      </c>
      <c r="F1231">
        <v>23</v>
      </c>
      <c r="G1231">
        <v>28115700</v>
      </c>
    </row>
    <row r="1232" spans="1:7">
      <c r="A1232" s="2">
        <v>44797.565972222197</v>
      </c>
      <c r="B1232">
        <v>4077</v>
      </c>
      <c r="C1232">
        <v>4073</v>
      </c>
      <c r="D1232">
        <v>4077.4</v>
      </c>
      <c r="E1232">
        <v>4073</v>
      </c>
      <c r="F1232">
        <v>31</v>
      </c>
      <c r="G1232">
        <v>37900080</v>
      </c>
    </row>
    <row r="1233" spans="1:7">
      <c r="A1233" s="2">
        <v>44797.569444444503</v>
      </c>
      <c r="B1233">
        <v>4074.2</v>
      </c>
      <c r="C1233">
        <v>4078</v>
      </c>
      <c r="D1233">
        <v>4078</v>
      </c>
      <c r="E1233">
        <v>4073.6</v>
      </c>
      <c r="F1233">
        <v>33</v>
      </c>
      <c r="G1233">
        <v>40351320</v>
      </c>
    </row>
    <row r="1234" spans="1:7">
      <c r="A1234" s="2">
        <v>44797.572916666701</v>
      </c>
      <c r="B1234">
        <v>4078</v>
      </c>
      <c r="C1234">
        <v>4075</v>
      </c>
      <c r="D1234">
        <v>4078.2</v>
      </c>
      <c r="E1234">
        <v>4073.6</v>
      </c>
      <c r="F1234">
        <v>23</v>
      </c>
      <c r="G1234">
        <v>28127760</v>
      </c>
    </row>
    <row r="1235" spans="1:7">
      <c r="A1235" s="2">
        <v>44797.576388888898</v>
      </c>
      <c r="B1235">
        <v>4075.4</v>
      </c>
      <c r="C1235">
        <v>4066.8</v>
      </c>
      <c r="D1235">
        <v>4075.8</v>
      </c>
      <c r="E1235">
        <v>4066.8</v>
      </c>
      <c r="F1235">
        <v>21</v>
      </c>
      <c r="G1235">
        <v>25656600</v>
      </c>
    </row>
    <row r="1236" spans="1:7">
      <c r="A1236" s="2">
        <v>44797.579861111102</v>
      </c>
      <c r="B1236">
        <v>4066.6</v>
      </c>
      <c r="C1236">
        <v>4061.2</v>
      </c>
      <c r="D1236">
        <v>4068.8</v>
      </c>
      <c r="E1236">
        <v>4060</v>
      </c>
      <c r="F1236">
        <v>73</v>
      </c>
      <c r="G1236">
        <v>89023320</v>
      </c>
    </row>
    <row r="1237" spans="1:7">
      <c r="A1237" s="2">
        <v>44797.583333333299</v>
      </c>
      <c r="B1237">
        <v>4061.8</v>
      </c>
      <c r="C1237">
        <v>4056.6</v>
      </c>
      <c r="D1237">
        <v>4062.8</v>
      </c>
      <c r="E1237">
        <v>4055</v>
      </c>
      <c r="F1237">
        <v>80</v>
      </c>
      <c r="G1237">
        <v>97388520</v>
      </c>
    </row>
    <row r="1238" spans="1:7">
      <c r="A1238" s="2">
        <v>44797.586805555497</v>
      </c>
      <c r="B1238">
        <v>4057.4</v>
      </c>
      <c r="C1238">
        <v>4059.2</v>
      </c>
      <c r="D1238">
        <v>4061.4</v>
      </c>
      <c r="E1238">
        <v>4056.2</v>
      </c>
      <c r="F1238">
        <v>34</v>
      </c>
      <c r="G1238">
        <v>41400540</v>
      </c>
    </row>
    <row r="1239" spans="1:7">
      <c r="A1239" s="2">
        <v>44797.590277777803</v>
      </c>
      <c r="B1239">
        <v>4059.8</v>
      </c>
      <c r="C1239">
        <v>4058.2</v>
      </c>
      <c r="D1239">
        <v>4061.8</v>
      </c>
      <c r="E1239">
        <v>4057</v>
      </c>
      <c r="F1239">
        <v>34</v>
      </c>
      <c r="G1239">
        <v>41398260</v>
      </c>
    </row>
    <row r="1240" spans="1:7">
      <c r="A1240" s="2">
        <v>44797.59375</v>
      </c>
      <c r="B1240">
        <v>4057</v>
      </c>
      <c r="C1240">
        <v>4049.8</v>
      </c>
      <c r="D1240">
        <v>4057</v>
      </c>
      <c r="E1240">
        <v>4048.8</v>
      </c>
      <c r="F1240">
        <v>82</v>
      </c>
      <c r="G1240">
        <v>99669840</v>
      </c>
    </row>
    <row r="1241" spans="1:7">
      <c r="A1241" s="2">
        <v>44797.597222222197</v>
      </c>
      <c r="B1241">
        <v>4049.6</v>
      </c>
      <c r="C1241">
        <v>4047.4</v>
      </c>
      <c r="D1241">
        <v>4051.4</v>
      </c>
      <c r="E1241">
        <v>4045.2</v>
      </c>
      <c r="F1241">
        <v>65</v>
      </c>
      <c r="G1241">
        <v>78949320</v>
      </c>
    </row>
    <row r="1242" spans="1:7">
      <c r="A1242" s="2">
        <v>44797.600694444503</v>
      </c>
      <c r="B1242">
        <v>4047.6</v>
      </c>
      <c r="C1242">
        <v>4045.2</v>
      </c>
      <c r="D1242">
        <v>4051.4</v>
      </c>
      <c r="E1242">
        <v>4043.8</v>
      </c>
      <c r="F1242">
        <v>47</v>
      </c>
      <c r="G1242">
        <v>57069000</v>
      </c>
    </row>
    <row r="1243" spans="1:7">
      <c r="A1243" s="2">
        <v>44797.604166666701</v>
      </c>
      <c r="B1243">
        <v>4045</v>
      </c>
      <c r="C1243">
        <v>4036</v>
      </c>
      <c r="D1243">
        <v>4045</v>
      </c>
      <c r="E1243">
        <v>4035.2</v>
      </c>
      <c r="F1243">
        <v>86</v>
      </c>
      <c r="G1243">
        <v>104230560</v>
      </c>
    </row>
    <row r="1244" spans="1:7">
      <c r="A1244" s="2">
        <v>44797.607638888898</v>
      </c>
      <c r="B1244">
        <v>4034.8</v>
      </c>
      <c r="C1244">
        <v>4041.2</v>
      </c>
      <c r="D1244">
        <v>4046.4</v>
      </c>
      <c r="E1244">
        <v>4033.6</v>
      </c>
      <c r="F1244">
        <v>76</v>
      </c>
      <c r="G1244">
        <v>92093700</v>
      </c>
    </row>
    <row r="1245" spans="1:7">
      <c r="A1245" s="2">
        <v>44797.611111111102</v>
      </c>
      <c r="B1245">
        <v>4041.2</v>
      </c>
      <c r="C1245">
        <v>4050.4</v>
      </c>
      <c r="D1245">
        <v>4050.4</v>
      </c>
      <c r="E1245">
        <v>4040.6</v>
      </c>
      <c r="F1245">
        <v>43</v>
      </c>
      <c r="G1245">
        <v>52172340</v>
      </c>
    </row>
    <row r="1246" spans="1:7">
      <c r="A1246" s="2">
        <v>44797.614583333299</v>
      </c>
      <c r="B1246">
        <v>4051</v>
      </c>
      <c r="C1246">
        <v>4044.6</v>
      </c>
      <c r="D1246">
        <v>4052.2</v>
      </c>
      <c r="E1246">
        <v>4044.6</v>
      </c>
      <c r="F1246">
        <v>50</v>
      </c>
      <c r="G1246">
        <v>60718740</v>
      </c>
    </row>
    <row r="1247" spans="1:7">
      <c r="A1247" s="2">
        <v>44797.618055555497</v>
      </c>
      <c r="B1247">
        <v>4046.2</v>
      </c>
      <c r="C1247">
        <v>4038.6</v>
      </c>
      <c r="D1247">
        <v>4046.2</v>
      </c>
      <c r="E1247">
        <v>4037.4</v>
      </c>
      <c r="F1247">
        <v>43</v>
      </c>
      <c r="G1247">
        <v>52132500</v>
      </c>
    </row>
    <row r="1248" spans="1:7">
      <c r="A1248" s="2">
        <v>44797.621527777803</v>
      </c>
      <c r="B1248">
        <v>4038.2</v>
      </c>
      <c r="C1248">
        <v>4039.2</v>
      </c>
      <c r="D1248">
        <v>4041.6</v>
      </c>
      <c r="E1248">
        <v>4035.8</v>
      </c>
      <c r="F1248">
        <v>80</v>
      </c>
      <c r="G1248">
        <v>96909420</v>
      </c>
    </row>
    <row r="1249" spans="1:7">
      <c r="A1249" s="2">
        <v>44797.625</v>
      </c>
      <c r="B1249">
        <v>4038.6</v>
      </c>
      <c r="C1249">
        <v>4044.8</v>
      </c>
      <c r="D1249">
        <v>4047.4</v>
      </c>
      <c r="E1249">
        <v>4038.6</v>
      </c>
      <c r="F1249">
        <v>131</v>
      </c>
      <c r="G1249">
        <v>158889540</v>
      </c>
    </row>
    <row r="1250" spans="1:7">
      <c r="A1250" s="2">
        <v>44798.399305555497</v>
      </c>
      <c r="B1250">
        <v>4058.4</v>
      </c>
      <c r="C1250">
        <v>4051.2</v>
      </c>
      <c r="D1250">
        <v>4060.6</v>
      </c>
      <c r="E1250">
        <v>4049.2</v>
      </c>
      <c r="F1250">
        <v>122</v>
      </c>
      <c r="G1250">
        <v>148372500</v>
      </c>
    </row>
    <row r="1251" spans="1:7">
      <c r="A1251" s="2">
        <v>44798.402777777803</v>
      </c>
      <c r="B1251">
        <v>4051.2</v>
      </c>
      <c r="C1251">
        <v>4062.2</v>
      </c>
      <c r="D1251">
        <v>4067.6</v>
      </c>
      <c r="E1251">
        <v>4050.4</v>
      </c>
      <c r="F1251">
        <v>77</v>
      </c>
      <c r="G1251">
        <v>93828060</v>
      </c>
    </row>
    <row r="1252" spans="1:7">
      <c r="A1252" s="2">
        <v>44798.40625</v>
      </c>
      <c r="B1252">
        <v>4060.4</v>
      </c>
      <c r="C1252">
        <v>4051</v>
      </c>
      <c r="D1252">
        <v>4060.4</v>
      </c>
      <c r="E1252">
        <v>4048.6</v>
      </c>
      <c r="F1252">
        <v>24</v>
      </c>
      <c r="G1252">
        <v>29184660</v>
      </c>
    </row>
    <row r="1253" spans="1:7">
      <c r="A1253" s="2">
        <v>44798.409722222197</v>
      </c>
      <c r="B1253">
        <v>4053.4</v>
      </c>
      <c r="C1253">
        <v>4063.6</v>
      </c>
      <c r="D1253">
        <v>4064.4</v>
      </c>
      <c r="E1253">
        <v>4053.4</v>
      </c>
      <c r="F1253">
        <v>34</v>
      </c>
      <c r="G1253">
        <v>41413800</v>
      </c>
    </row>
    <row r="1254" spans="1:7">
      <c r="A1254" s="2">
        <v>44798.413194444503</v>
      </c>
      <c r="B1254">
        <v>4061.4</v>
      </c>
      <c r="C1254">
        <v>4056.6</v>
      </c>
      <c r="D1254">
        <v>4063.6</v>
      </c>
      <c r="E1254">
        <v>4055.6</v>
      </c>
      <c r="F1254">
        <v>50</v>
      </c>
      <c r="G1254">
        <v>60911940</v>
      </c>
    </row>
    <row r="1255" spans="1:7">
      <c r="A1255" s="2">
        <v>44798.416666666701</v>
      </c>
      <c r="B1255">
        <v>4055</v>
      </c>
      <c r="C1255">
        <v>4052.2</v>
      </c>
      <c r="D1255">
        <v>4057.2</v>
      </c>
      <c r="E1255">
        <v>4052</v>
      </c>
      <c r="F1255">
        <v>35</v>
      </c>
      <c r="G1255">
        <v>42582780</v>
      </c>
    </row>
    <row r="1256" spans="1:7">
      <c r="A1256" s="2">
        <v>44798.420138888898</v>
      </c>
      <c r="B1256">
        <v>4052</v>
      </c>
      <c r="C1256">
        <v>4043.2</v>
      </c>
      <c r="D1256">
        <v>4054.4</v>
      </c>
      <c r="E1256">
        <v>4043.2</v>
      </c>
      <c r="F1256">
        <v>31</v>
      </c>
      <c r="G1256">
        <v>37650360</v>
      </c>
    </row>
    <row r="1257" spans="1:7">
      <c r="A1257" s="2">
        <v>44798.423611111102</v>
      </c>
      <c r="B1257">
        <v>4043.8</v>
      </c>
      <c r="C1257">
        <v>4035.2</v>
      </c>
      <c r="D1257">
        <v>4045.6</v>
      </c>
      <c r="E1257">
        <v>4032.4</v>
      </c>
      <c r="F1257">
        <v>65</v>
      </c>
      <c r="G1257">
        <v>78757080</v>
      </c>
    </row>
    <row r="1258" spans="1:7">
      <c r="A1258" s="2">
        <v>44798.427083333299</v>
      </c>
      <c r="B1258">
        <v>4033.8</v>
      </c>
      <c r="C1258">
        <v>4032.2</v>
      </c>
      <c r="D1258">
        <v>4037.2</v>
      </c>
      <c r="E1258">
        <v>4030.8</v>
      </c>
      <c r="F1258">
        <v>52</v>
      </c>
      <c r="G1258">
        <v>62935560</v>
      </c>
    </row>
    <row r="1259" spans="1:7">
      <c r="A1259" s="2">
        <v>44798.430555555497</v>
      </c>
      <c r="B1259">
        <v>4030.8</v>
      </c>
      <c r="C1259">
        <v>4026</v>
      </c>
      <c r="D1259">
        <v>4033.4</v>
      </c>
      <c r="E1259">
        <v>4026</v>
      </c>
      <c r="F1259">
        <v>53</v>
      </c>
      <c r="G1259">
        <v>64066380</v>
      </c>
    </row>
    <row r="1260" spans="1:7">
      <c r="A1260" s="2">
        <v>44798.434027777803</v>
      </c>
      <c r="B1260">
        <v>4028.4</v>
      </c>
      <c r="C1260">
        <v>4042</v>
      </c>
      <c r="D1260">
        <v>4043.2</v>
      </c>
      <c r="E1260">
        <v>4028</v>
      </c>
      <c r="F1260">
        <v>85</v>
      </c>
      <c r="G1260">
        <v>102908940</v>
      </c>
    </row>
    <row r="1261" spans="1:7">
      <c r="A1261" s="2">
        <v>44798.4375</v>
      </c>
      <c r="B1261">
        <v>4042.8</v>
      </c>
      <c r="C1261">
        <v>4049.8</v>
      </c>
      <c r="D1261">
        <v>4052</v>
      </c>
      <c r="E1261">
        <v>4042.8</v>
      </c>
      <c r="F1261">
        <v>53</v>
      </c>
      <c r="G1261">
        <v>64355520</v>
      </c>
    </row>
    <row r="1262" spans="1:7">
      <c r="A1262" s="2">
        <v>44798.440972222197</v>
      </c>
      <c r="B1262">
        <v>4048.4</v>
      </c>
      <c r="C1262">
        <v>4049.4</v>
      </c>
      <c r="D1262">
        <v>4056</v>
      </c>
      <c r="E1262">
        <v>4045</v>
      </c>
      <c r="F1262">
        <v>70</v>
      </c>
      <c r="G1262">
        <v>85033440</v>
      </c>
    </row>
    <row r="1263" spans="1:7">
      <c r="A1263" s="2">
        <v>44798.444444444503</v>
      </c>
      <c r="B1263">
        <v>4046.6</v>
      </c>
      <c r="C1263">
        <v>4040.8</v>
      </c>
      <c r="D1263">
        <v>4046.6</v>
      </c>
      <c r="E1263">
        <v>4038.6</v>
      </c>
      <c r="F1263">
        <v>48</v>
      </c>
      <c r="G1263">
        <v>58209480</v>
      </c>
    </row>
    <row r="1264" spans="1:7">
      <c r="A1264" s="2">
        <v>44798.447916666701</v>
      </c>
      <c r="B1264">
        <v>4043.6</v>
      </c>
      <c r="C1264">
        <v>4036.8</v>
      </c>
      <c r="D1264">
        <v>4043.6</v>
      </c>
      <c r="E1264">
        <v>4035.8</v>
      </c>
      <c r="F1264">
        <v>37</v>
      </c>
      <c r="G1264">
        <v>44830980</v>
      </c>
    </row>
    <row r="1265" spans="1:7">
      <c r="A1265" s="2">
        <v>44798.451388888898</v>
      </c>
      <c r="B1265">
        <v>4037</v>
      </c>
      <c r="C1265">
        <v>4040.2</v>
      </c>
      <c r="D1265">
        <v>4040.2</v>
      </c>
      <c r="E1265">
        <v>4033.4</v>
      </c>
      <c r="F1265">
        <v>24</v>
      </c>
      <c r="G1265">
        <v>29057040</v>
      </c>
    </row>
    <row r="1266" spans="1:7">
      <c r="A1266" s="2">
        <v>44798.454861111102</v>
      </c>
      <c r="B1266">
        <v>4041.2</v>
      </c>
      <c r="C1266">
        <v>4039.6</v>
      </c>
      <c r="D1266">
        <v>4046.4</v>
      </c>
      <c r="E1266">
        <v>4039.6</v>
      </c>
      <c r="F1266">
        <v>50</v>
      </c>
      <c r="G1266">
        <v>60659820</v>
      </c>
    </row>
    <row r="1267" spans="1:7">
      <c r="A1267" s="2">
        <v>44798.458333333299</v>
      </c>
      <c r="B1267">
        <v>4039.6</v>
      </c>
      <c r="C1267">
        <v>4046</v>
      </c>
      <c r="D1267">
        <v>4046</v>
      </c>
      <c r="E1267">
        <v>4038.2</v>
      </c>
      <c r="F1267">
        <v>15</v>
      </c>
      <c r="G1267">
        <v>18185880</v>
      </c>
    </row>
    <row r="1268" spans="1:7">
      <c r="A1268" s="2">
        <v>44798.461805555497</v>
      </c>
      <c r="B1268">
        <v>4046</v>
      </c>
      <c r="C1268">
        <v>4040.2</v>
      </c>
      <c r="D1268">
        <v>4047.6</v>
      </c>
      <c r="E1268">
        <v>4040.2</v>
      </c>
      <c r="F1268">
        <v>16</v>
      </c>
      <c r="G1268">
        <v>19412280</v>
      </c>
    </row>
    <row r="1269" spans="1:7">
      <c r="A1269" s="2">
        <v>44798.465277777803</v>
      </c>
      <c r="B1269">
        <v>4038.6</v>
      </c>
      <c r="C1269">
        <v>4050.8</v>
      </c>
      <c r="D1269">
        <v>4050.8</v>
      </c>
      <c r="E1269">
        <v>4038.6</v>
      </c>
      <c r="F1269">
        <v>40</v>
      </c>
      <c r="G1269">
        <v>48556680</v>
      </c>
    </row>
    <row r="1270" spans="1:7">
      <c r="A1270" s="2">
        <v>44798.46875</v>
      </c>
      <c r="B1270">
        <v>4049</v>
      </c>
      <c r="C1270">
        <v>4041</v>
      </c>
      <c r="D1270">
        <v>4049</v>
      </c>
      <c r="E1270">
        <v>4041</v>
      </c>
      <c r="F1270">
        <v>9</v>
      </c>
      <c r="G1270">
        <v>10920600</v>
      </c>
    </row>
    <row r="1271" spans="1:7">
      <c r="A1271" s="2">
        <v>44798.472222222197</v>
      </c>
      <c r="B1271">
        <v>4041</v>
      </c>
      <c r="C1271">
        <v>4049</v>
      </c>
      <c r="D1271">
        <v>4050</v>
      </c>
      <c r="E1271">
        <v>4041</v>
      </c>
      <c r="F1271">
        <v>10</v>
      </c>
      <c r="G1271">
        <v>12141540</v>
      </c>
    </row>
    <row r="1272" spans="1:7">
      <c r="A1272" s="2">
        <v>44798.475694444503</v>
      </c>
      <c r="B1272">
        <v>4047.2</v>
      </c>
      <c r="C1272">
        <v>4043.8</v>
      </c>
      <c r="D1272">
        <v>4047.2</v>
      </c>
      <c r="E1272">
        <v>4040.4</v>
      </c>
      <c r="F1272">
        <v>12</v>
      </c>
      <c r="G1272">
        <v>14560680</v>
      </c>
    </row>
    <row r="1273" spans="1:7">
      <c r="A1273" s="2">
        <v>44798.479166666701</v>
      </c>
      <c r="B1273">
        <v>4044.6</v>
      </c>
      <c r="C1273">
        <v>4045.4</v>
      </c>
      <c r="D1273">
        <v>4049.4</v>
      </c>
      <c r="E1273">
        <v>4044.6</v>
      </c>
      <c r="F1273">
        <v>23</v>
      </c>
      <c r="G1273">
        <v>27926160</v>
      </c>
    </row>
    <row r="1274" spans="1:7">
      <c r="A1274" s="2">
        <v>44798.545138888898</v>
      </c>
      <c r="B1274">
        <v>4048.8</v>
      </c>
      <c r="C1274">
        <v>4053.4</v>
      </c>
      <c r="D1274">
        <v>4053.4</v>
      </c>
      <c r="E1274">
        <v>4046</v>
      </c>
      <c r="F1274">
        <v>63</v>
      </c>
      <c r="G1274">
        <v>76549920</v>
      </c>
    </row>
    <row r="1275" spans="1:7">
      <c r="A1275" s="2">
        <v>44798.548611111102</v>
      </c>
      <c r="B1275">
        <v>4052.2</v>
      </c>
      <c r="C1275">
        <v>4053.4</v>
      </c>
      <c r="D1275">
        <v>4058.4</v>
      </c>
      <c r="E1275">
        <v>4052</v>
      </c>
      <c r="F1275">
        <v>26</v>
      </c>
      <c r="G1275">
        <v>31630260</v>
      </c>
    </row>
    <row r="1276" spans="1:7">
      <c r="A1276" s="2">
        <v>44798.552083333299</v>
      </c>
      <c r="B1276">
        <v>4051</v>
      </c>
      <c r="C1276">
        <v>4047.4</v>
      </c>
      <c r="D1276">
        <v>4055.2</v>
      </c>
      <c r="E1276">
        <v>4047.4</v>
      </c>
      <c r="F1276">
        <v>34</v>
      </c>
      <c r="G1276">
        <v>41326860</v>
      </c>
    </row>
    <row r="1277" spans="1:7">
      <c r="A1277" s="2">
        <v>44798.555555555497</v>
      </c>
      <c r="B1277">
        <v>4049.8</v>
      </c>
      <c r="C1277">
        <v>4047.2</v>
      </c>
      <c r="D1277">
        <v>4050.4</v>
      </c>
      <c r="E1277">
        <v>4045.4</v>
      </c>
      <c r="F1277">
        <v>43</v>
      </c>
      <c r="G1277">
        <v>52216980</v>
      </c>
    </row>
    <row r="1278" spans="1:7">
      <c r="A1278" s="2">
        <v>44798.559027777803</v>
      </c>
      <c r="B1278">
        <v>4046.6</v>
      </c>
      <c r="C1278">
        <v>4041.4</v>
      </c>
      <c r="D1278">
        <v>4046.6</v>
      </c>
      <c r="E1278">
        <v>4041.4</v>
      </c>
      <c r="F1278">
        <v>59</v>
      </c>
      <c r="G1278">
        <v>71579100</v>
      </c>
    </row>
    <row r="1279" spans="1:7">
      <c r="A1279" s="2">
        <v>44798.5625</v>
      </c>
      <c r="B1279">
        <v>4042.4</v>
      </c>
      <c r="C1279">
        <v>4044.6</v>
      </c>
      <c r="D1279">
        <v>4045.4</v>
      </c>
      <c r="E1279">
        <v>4042.4</v>
      </c>
      <c r="F1279">
        <v>26</v>
      </c>
      <c r="G1279">
        <v>31543080</v>
      </c>
    </row>
    <row r="1280" spans="1:7">
      <c r="A1280" s="2">
        <v>44798.565972222197</v>
      </c>
      <c r="B1280">
        <v>4044.2</v>
      </c>
      <c r="C1280">
        <v>4045.6</v>
      </c>
      <c r="D1280">
        <v>4048.2</v>
      </c>
      <c r="E1280">
        <v>4042</v>
      </c>
      <c r="F1280">
        <v>17</v>
      </c>
      <c r="G1280">
        <v>20633160</v>
      </c>
    </row>
    <row r="1281" spans="1:7">
      <c r="A1281" s="2">
        <v>44798.569444444503</v>
      </c>
      <c r="B1281">
        <v>4044.8</v>
      </c>
      <c r="C1281">
        <v>4045.6</v>
      </c>
      <c r="D1281">
        <v>4046</v>
      </c>
      <c r="E1281">
        <v>4039.6</v>
      </c>
      <c r="F1281">
        <v>30</v>
      </c>
      <c r="G1281">
        <v>36382440</v>
      </c>
    </row>
    <row r="1282" spans="1:7">
      <c r="A1282" s="2">
        <v>44798.572916666701</v>
      </c>
      <c r="B1282">
        <v>4043.8</v>
      </c>
      <c r="C1282">
        <v>4046</v>
      </c>
      <c r="D1282">
        <v>4046.6</v>
      </c>
      <c r="E1282">
        <v>4042.4</v>
      </c>
      <c r="F1282">
        <v>20</v>
      </c>
      <c r="G1282">
        <v>24269400</v>
      </c>
    </row>
    <row r="1283" spans="1:7">
      <c r="A1283" s="2">
        <v>44798.576388888898</v>
      </c>
      <c r="B1283">
        <v>4046.6</v>
      </c>
      <c r="C1283">
        <v>4043.6</v>
      </c>
      <c r="D1283">
        <v>4048.6</v>
      </c>
      <c r="E1283">
        <v>4042.2</v>
      </c>
      <c r="F1283">
        <v>21</v>
      </c>
      <c r="G1283">
        <v>25485060</v>
      </c>
    </row>
    <row r="1284" spans="1:7">
      <c r="A1284" s="2">
        <v>44798.579861111102</v>
      </c>
      <c r="B1284">
        <v>4043.4</v>
      </c>
      <c r="C1284">
        <v>4035</v>
      </c>
      <c r="D1284">
        <v>4043.4</v>
      </c>
      <c r="E1284">
        <v>4035</v>
      </c>
      <c r="F1284">
        <v>22</v>
      </c>
      <c r="G1284">
        <v>26657400</v>
      </c>
    </row>
    <row r="1285" spans="1:7">
      <c r="A1285" s="2">
        <v>44798.583333333299</v>
      </c>
      <c r="B1285">
        <v>4035.8</v>
      </c>
      <c r="C1285">
        <v>4036.6</v>
      </c>
      <c r="D1285">
        <v>4038</v>
      </c>
      <c r="E1285">
        <v>4035.8</v>
      </c>
      <c r="F1285">
        <v>24</v>
      </c>
      <c r="G1285">
        <v>29064120</v>
      </c>
    </row>
    <row r="1286" spans="1:7">
      <c r="A1286" s="2">
        <v>44798.586805555497</v>
      </c>
      <c r="B1286">
        <v>4036</v>
      </c>
      <c r="C1286">
        <v>4037.6</v>
      </c>
      <c r="D1286">
        <v>4039.4</v>
      </c>
      <c r="E1286">
        <v>4033.2</v>
      </c>
      <c r="F1286">
        <v>56</v>
      </c>
      <c r="G1286">
        <v>67800780</v>
      </c>
    </row>
    <row r="1287" spans="1:7">
      <c r="A1287" s="2">
        <v>44798.590277777803</v>
      </c>
      <c r="B1287">
        <v>4036.2</v>
      </c>
      <c r="C1287">
        <v>4036.6</v>
      </c>
      <c r="D1287">
        <v>4039.2</v>
      </c>
      <c r="E1287">
        <v>4034.2</v>
      </c>
      <c r="F1287">
        <v>22</v>
      </c>
      <c r="G1287">
        <v>26640360</v>
      </c>
    </row>
    <row r="1288" spans="1:7">
      <c r="A1288" s="2">
        <v>44798.59375</v>
      </c>
      <c r="B1288">
        <v>4037.2</v>
      </c>
      <c r="C1288">
        <v>4039.2</v>
      </c>
      <c r="D1288">
        <v>4041.2</v>
      </c>
      <c r="E1288">
        <v>4037</v>
      </c>
      <c r="F1288">
        <v>20</v>
      </c>
      <c r="G1288">
        <v>24232500</v>
      </c>
    </row>
    <row r="1289" spans="1:7">
      <c r="A1289" s="2">
        <v>44798.597222222197</v>
      </c>
      <c r="B1289">
        <v>4040.4</v>
      </c>
      <c r="C1289">
        <v>4040.4</v>
      </c>
      <c r="D1289">
        <v>4043.2</v>
      </c>
      <c r="E1289">
        <v>4039.6</v>
      </c>
      <c r="F1289">
        <v>58</v>
      </c>
      <c r="G1289">
        <v>70318980</v>
      </c>
    </row>
    <row r="1290" spans="1:7">
      <c r="A1290" s="2">
        <v>44798.600694444503</v>
      </c>
      <c r="B1290">
        <v>4047.2</v>
      </c>
      <c r="C1290">
        <v>4050.2</v>
      </c>
      <c r="D1290">
        <v>4055.6</v>
      </c>
      <c r="E1290">
        <v>4047.2</v>
      </c>
      <c r="F1290">
        <v>58</v>
      </c>
      <c r="G1290">
        <v>70491300</v>
      </c>
    </row>
    <row r="1291" spans="1:7">
      <c r="A1291" s="2">
        <v>44798.604166666701</v>
      </c>
      <c r="B1291">
        <v>4051.2</v>
      </c>
      <c r="C1291">
        <v>4060.2</v>
      </c>
      <c r="D1291">
        <v>4060.8</v>
      </c>
      <c r="E1291">
        <v>4051.2</v>
      </c>
      <c r="F1291">
        <v>40</v>
      </c>
      <c r="G1291">
        <v>48682380</v>
      </c>
    </row>
    <row r="1292" spans="1:7">
      <c r="A1292" s="2">
        <v>44798.607638888898</v>
      </c>
      <c r="B1292">
        <v>4057.6</v>
      </c>
      <c r="C1292">
        <v>4064.6</v>
      </c>
      <c r="D1292">
        <v>4064.6</v>
      </c>
      <c r="E1292">
        <v>4055.8</v>
      </c>
      <c r="F1292">
        <v>40</v>
      </c>
      <c r="G1292">
        <v>48729180</v>
      </c>
    </row>
    <row r="1293" spans="1:7">
      <c r="A1293" s="2">
        <v>44798.611111111102</v>
      </c>
      <c r="B1293">
        <v>4065.6</v>
      </c>
      <c r="C1293">
        <v>4076.2</v>
      </c>
      <c r="D1293">
        <v>4078.6</v>
      </c>
      <c r="E1293">
        <v>4065.6</v>
      </c>
      <c r="F1293">
        <v>70</v>
      </c>
      <c r="G1293">
        <v>85482060</v>
      </c>
    </row>
    <row r="1294" spans="1:7">
      <c r="A1294" s="2">
        <v>44798.614583333299</v>
      </c>
      <c r="B1294">
        <v>4075.4</v>
      </c>
      <c r="C1294">
        <v>4082.8</v>
      </c>
      <c r="D1294">
        <v>4082.8</v>
      </c>
      <c r="E1294">
        <v>4074.4</v>
      </c>
      <c r="F1294">
        <v>49</v>
      </c>
      <c r="G1294">
        <v>59956080</v>
      </c>
    </row>
    <row r="1295" spans="1:7">
      <c r="A1295" s="2">
        <v>44798.618055555497</v>
      </c>
      <c r="B1295">
        <v>4083.2</v>
      </c>
      <c r="C1295">
        <v>4082.8</v>
      </c>
      <c r="D1295">
        <v>4089</v>
      </c>
      <c r="E1295">
        <v>4081.2</v>
      </c>
      <c r="F1295">
        <v>396</v>
      </c>
      <c r="G1295">
        <v>485282220</v>
      </c>
    </row>
    <row r="1296" spans="1:7">
      <c r="A1296" s="2">
        <v>44798.621527777803</v>
      </c>
      <c r="B1296">
        <v>4082.8</v>
      </c>
      <c r="C1296">
        <v>4080.4</v>
      </c>
      <c r="D1296">
        <v>4084.6</v>
      </c>
      <c r="E1296">
        <v>4078.4</v>
      </c>
      <c r="F1296">
        <v>59</v>
      </c>
      <c r="G1296">
        <v>72248040</v>
      </c>
    </row>
    <row r="1297" spans="1:7">
      <c r="A1297" s="2">
        <v>44798.625</v>
      </c>
      <c r="B1297">
        <v>4081</v>
      </c>
      <c r="C1297">
        <v>4084.8</v>
      </c>
      <c r="D1297">
        <v>4085</v>
      </c>
      <c r="E1297">
        <v>4078.8</v>
      </c>
      <c r="F1297">
        <v>92</v>
      </c>
      <c r="G1297">
        <v>112676520</v>
      </c>
    </row>
    <row r="1298" spans="1:7">
      <c r="A1298" s="2">
        <v>44799.399305555497</v>
      </c>
      <c r="B1298">
        <v>4093</v>
      </c>
      <c r="C1298">
        <v>4085</v>
      </c>
      <c r="D1298">
        <v>4094</v>
      </c>
      <c r="E1298">
        <v>4085</v>
      </c>
      <c r="F1298">
        <v>159</v>
      </c>
      <c r="G1298">
        <v>195092280</v>
      </c>
    </row>
    <row r="1299" spans="1:7">
      <c r="A1299" s="2">
        <v>44799.402777777803</v>
      </c>
      <c r="B1299">
        <v>4083.4</v>
      </c>
      <c r="C1299">
        <v>4090</v>
      </c>
      <c r="D1299">
        <v>4090</v>
      </c>
      <c r="E1299">
        <v>4079.2</v>
      </c>
      <c r="F1299">
        <v>75</v>
      </c>
      <c r="G1299">
        <v>91898580</v>
      </c>
    </row>
    <row r="1300" spans="1:7">
      <c r="A1300" s="2">
        <v>44799.40625</v>
      </c>
      <c r="B1300">
        <v>4090</v>
      </c>
      <c r="C1300">
        <v>4093.2</v>
      </c>
      <c r="D1300">
        <v>4094.8</v>
      </c>
      <c r="E1300">
        <v>4086.2</v>
      </c>
      <c r="F1300">
        <v>60</v>
      </c>
      <c r="G1300">
        <v>73638480</v>
      </c>
    </row>
    <row r="1301" spans="1:7">
      <c r="A1301" s="2">
        <v>44799.409722222197</v>
      </c>
      <c r="B1301">
        <v>4092.6</v>
      </c>
      <c r="C1301">
        <v>4095.2</v>
      </c>
      <c r="D1301">
        <v>4097.6000000000004</v>
      </c>
      <c r="E1301">
        <v>4090</v>
      </c>
      <c r="F1301">
        <v>102</v>
      </c>
      <c r="G1301">
        <v>125265000</v>
      </c>
    </row>
    <row r="1302" spans="1:7">
      <c r="A1302" s="2">
        <v>44799.413194444503</v>
      </c>
      <c r="B1302">
        <v>4091.4</v>
      </c>
      <c r="C1302">
        <v>4089.4</v>
      </c>
      <c r="D1302">
        <v>4095.6</v>
      </c>
      <c r="E1302">
        <v>4088</v>
      </c>
      <c r="F1302">
        <v>49</v>
      </c>
      <c r="G1302">
        <v>60146520</v>
      </c>
    </row>
    <row r="1303" spans="1:7">
      <c r="A1303" s="2">
        <v>44799.416666666701</v>
      </c>
      <c r="B1303">
        <v>4091.8</v>
      </c>
      <c r="C1303">
        <v>4093</v>
      </c>
      <c r="D1303">
        <v>4095</v>
      </c>
      <c r="E1303">
        <v>4088.4</v>
      </c>
      <c r="F1303">
        <v>38</v>
      </c>
      <c r="G1303">
        <v>46650960</v>
      </c>
    </row>
    <row r="1304" spans="1:7">
      <c r="A1304" s="2">
        <v>44799.420138888898</v>
      </c>
      <c r="B1304">
        <v>4093.4</v>
      </c>
      <c r="C1304">
        <v>4095.8</v>
      </c>
      <c r="D1304">
        <v>4096.8</v>
      </c>
      <c r="E1304">
        <v>4092</v>
      </c>
      <c r="F1304">
        <v>32</v>
      </c>
      <c r="G1304">
        <v>39307380</v>
      </c>
    </row>
    <row r="1305" spans="1:7">
      <c r="A1305" s="2">
        <v>44799.423611111102</v>
      </c>
      <c r="B1305">
        <v>4097.2</v>
      </c>
      <c r="C1305">
        <v>4100.8</v>
      </c>
      <c r="D1305">
        <v>4101.2</v>
      </c>
      <c r="E1305">
        <v>4094.2</v>
      </c>
      <c r="F1305">
        <v>45</v>
      </c>
      <c r="G1305">
        <v>55316940</v>
      </c>
    </row>
    <row r="1306" spans="1:7">
      <c r="A1306" s="2">
        <v>44799.427083333299</v>
      </c>
      <c r="B1306">
        <v>4099.2</v>
      </c>
      <c r="C1306">
        <v>4094.4</v>
      </c>
      <c r="D1306">
        <v>4099.2</v>
      </c>
      <c r="E1306">
        <v>4093.6</v>
      </c>
      <c r="F1306">
        <v>40</v>
      </c>
      <c r="G1306">
        <v>49151460</v>
      </c>
    </row>
    <row r="1307" spans="1:7">
      <c r="A1307" s="2">
        <v>44799.430555555497</v>
      </c>
      <c r="B1307">
        <v>4094</v>
      </c>
      <c r="C1307">
        <v>4091.2</v>
      </c>
      <c r="D1307">
        <v>4096.3999999999996</v>
      </c>
      <c r="E1307">
        <v>4091.2</v>
      </c>
      <c r="F1307">
        <v>32</v>
      </c>
      <c r="G1307">
        <v>39303420</v>
      </c>
    </row>
    <row r="1308" spans="1:7">
      <c r="A1308" s="2">
        <v>44799.434027777803</v>
      </c>
      <c r="B1308">
        <v>4090.2</v>
      </c>
      <c r="C1308">
        <v>4096.8</v>
      </c>
      <c r="D1308">
        <v>4099.8</v>
      </c>
      <c r="E1308">
        <v>4089</v>
      </c>
      <c r="F1308">
        <v>54</v>
      </c>
      <c r="G1308">
        <v>66342420</v>
      </c>
    </row>
    <row r="1309" spans="1:7">
      <c r="A1309" s="2">
        <v>44799.4375</v>
      </c>
      <c r="B1309">
        <v>4097.3999999999996</v>
      </c>
      <c r="C1309">
        <v>4095.6</v>
      </c>
      <c r="D1309">
        <v>4097.6000000000004</v>
      </c>
      <c r="E1309">
        <v>4091.8</v>
      </c>
      <c r="F1309">
        <v>29</v>
      </c>
      <c r="G1309">
        <v>35625900</v>
      </c>
    </row>
    <row r="1310" spans="1:7">
      <c r="A1310" s="2">
        <v>44799.440972222197</v>
      </c>
      <c r="B1310">
        <v>4097.2</v>
      </c>
      <c r="C1310">
        <v>4099</v>
      </c>
      <c r="D1310">
        <v>4104.2</v>
      </c>
      <c r="E1310">
        <v>4097.2</v>
      </c>
      <c r="F1310">
        <v>43</v>
      </c>
      <c r="G1310">
        <v>52889520</v>
      </c>
    </row>
    <row r="1311" spans="1:7">
      <c r="A1311" s="2">
        <v>44799.444444444503</v>
      </c>
      <c r="B1311">
        <v>4098.3999999999996</v>
      </c>
      <c r="C1311">
        <v>4098</v>
      </c>
      <c r="D1311">
        <v>4100.6000000000004</v>
      </c>
      <c r="E1311">
        <v>4097.8</v>
      </c>
      <c r="F1311">
        <v>21</v>
      </c>
      <c r="G1311">
        <v>25823220</v>
      </c>
    </row>
    <row r="1312" spans="1:7">
      <c r="A1312" s="2">
        <v>44799.447916666701</v>
      </c>
      <c r="B1312">
        <v>4098.3999999999996</v>
      </c>
      <c r="C1312">
        <v>4097.8</v>
      </c>
      <c r="D1312">
        <v>4099.8</v>
      </c>
      <c r="E1312">
        <v>4096.2</v>
      </c>
      <c r="F1312">
        <v>28</v>
      </c>
      <c r="G1312">
        <v>34425300</v>
      </c>
    </row>
    <row r="1313" spans="1:7">
      <c r="A1313" s="2">
        <v>44799.451388888898</v>
      </c>
      <c r="B1313">
        <v>4098</v>
      </c>
      <c r="C1313">
        <v>4092.6</v>
      </c>
      <c r="D1313">
        <v>4098.2</v>
      </c>
      <c r="E1313">
        <v>4091.8</v>
      </c>
      <c r="F1313">
        <v>22</v>
      </c>
      <c r="G1313">
        <v>27023820</v>
      </c>
    </row>
    <row r="1314" spans="1:7">
      <c r="A1314" s="2">
        <v>44799.454861111102</v>
      </c>
      <c r="B1314">
        <v>4091.2</v>
      </c>
      <c r="C1314">
        <v>4089.4</v>
      </c>
      <c r="D1314">
        <v>4092.8</v>
      </c>
      <c r="E1314">
        <v>4087.4</v>
      </c>
      <c r="F1314">
        <v>20</v>
      </c>
      <c r="G1314">
        <v>24540600</v>
      </c>
    </row>
    <row r="1315" spans="1:7">
      <c r="A1315" s="2">
        <v>44799.458333333299</v>
      </c>
      <c r="B1315">
        <v>4090</v>
      </c>
      <c r="C1315">
        <v>4090</v>
      </c>
      <c r="D1315">
        <v>4091.6</v>
      </c>
      <c r="E1315">
        <v>4089.2</v>
      </c>
      <c r="F1315">
        <v>18</v>
      </c>
      <c r="G1315">
        <v>22088520</v>
      </c>
    </row>
    <row r="1316" spans="1:7">
      <c r="A1316" s="2">
        <v>44799.461805555497</v>
      </c>
      <c r="B1316">
        <v>4089</v>
      </c>
      <c r="C1316">
        <v>4086</v>
      </c>
      <c r="D1316">
        <v>4091</v>
      </c>
      <c r="E1316">
        <v>4084.6</v>
      </c>
      <c r="F1316">
        <v>22</v>
      </c>
      <c r="G1316">
        <v>26979540</v>
      </c>
    </row>
    <row r="1317" spans="1:7">
      <c r="A1317" s="2">
        <v>44799.465277777803</v>
      </c>
      <c r="B1317">
        <v>4085.6</v>
      </c>
      <c r="C1317">
        <v>4083</v>
      </c>
      <c r="D1317">
        <v>4085.6</v>
      </c>
      <c r="E1317">
        <v>4082.8</v>
      </c>
      <c r="F1317">
        <v>19</v>
      </c>
      <c r="G1317">
        <v>23280540</v>
      </c>
    </row>
    <row r="1318" spans="1:7">
      <c r="A1318" s="2">
        <v>44799.46875</v>
      </c>
      <c r="B1318">
        <v>4081.6</v>
      </c>
      <c r="C1318">
        <v>4083.4</v>
      </c>
      <c r="D1318">
        <v>4084.2</v>
      </c>
      <c r="E1318">
        <v>4080.6</v>
      </c>
      <c r="F1318">
        <v>18</v>
      </c>
      <c r="G1318">
        <v>22042560</v>
      </c>
    </row>
    <row r="1319" spans="1:7">
      <c r="A1319" s="2">
        <v>44799.472222222197</v>
      </c>
      <c r="B1319">
        <v>4082.8</v>
      </c>
      <c r="C1319">
        <v>4081</v>
      </c>
      <c r="D1319">
        <v>4084</v>
      </c>
      <c r="E1319">
        <v>4080</v>
      </c>
      <c r="F1319">
        <v>18</v>
      </c>
      <c r="G1319">
        <v>22044660</v>
      </c>
    </row>
    <row r="1320" spans="1:7">
      <c r="A1320" s="2">
        <v>44799.475694444503</v>
      </c>
      <c r="B1320">
        <v>4081.8</v>
      </c>
      <c r="C1320">
        <v>4083.4</v>
      </c>
      <c r="D1320">
        <v>4085.2</v>
      </c>
      <c r="E1320">
        <v>4080</v>
      </c>
      <c r="F1320">
        <v>28</v>
      </c>
      <c r="G1320">
        <v>34303140</v>
      </c>
    </row>
    <row r="1321" spans="1:7">
      <c r="A1321" s="2">
        <v>44799.479166666701</v>
      </c>
      <c r="B1321">
        <v>4080.8</v>
      </c>
      <c r="C1321">
        <v>4077.8</v>
      </c>
      <c r="D1321">
        <v>4082</v>
      </c>
      <c r="E1321">
        <v>4077.8</v>
      </c>
      <c r="F1321">
        <v>21</v>
      </c>
      <c r="G1321">
        <v>25702800</v>
      </c>
    </row>
    <row r="1322" spans="1:7">
      <c r="A1322" s="2">
        <v>44799.545138888898</v>
      </c>
      <c r="B1322">
        <v>4079</v>
      </c>
      <c r="C1322">
        <v>4081.6</v>
      </c>
      <c r="D1322">
        <v>4084.8</v>
      </c>
      <c r="E1322">
        <v>4077.6</v>
      </c>
      <c r="F1322">
        <v>39</v>
      </c>
      <c r="G1322">
        <v>47741160</v>
      </c>
    </row>
    <row r="1323" spans="1:7">
      <c r="A1323" s="2">
        <v>44799.548611111102</v>
      </c>
      <c r="B1323">
        <v>4081.6</v>
      </c>
      <c r="C1323">
        <v>4083.4</v>
      </c>
      <c r="D1323">
        <v>4085.2</v>
      </c>
      <c r="E1323">
        <v>4081.6</v>
      </c>
      <c r="F1323">
        <v>15</v>
      </c>
      <c r="G1323">
        <v>18373620</v>
      </c>
    </row>
    <row r="1324" spans="1:7">
      <c r="A1324" s="2">
        <v>44799.552083333299</v>
      </c>
      <c r="B1324">
        <v>4085</v>
      </c>
      <c r="C1324">
        <v>4080.2</v>
      </c>
      <c r="D1324">
        <v>4085</v>
      </c>
      <c r="E1324">
        <v>4080.2</v>
      </c>
      <c r="F1324">
        <v>15</v>
      </c>
      <c r="G1324">
        <v>18369360</v>
      </c>
    </row>
    <row r="1325" spans="1:7">
      <c r="A1325" s="2">
        <v>44799.555555555497</v>
      </c>
      <c r="B1325">
        <v>4080</v>
      </c>
      <c r="C1325">
        <v>4080.4</v>
      </c>
      <c r="D1325">
        <v>4084.2</v>
      </c>
      <c r="E1325">
        <v>4080</v>
      </c>
      <c r="F1325">
        <v>25</v>
      </c>
      <c r="G1325">
        <v>30615240</v>
      </c>
    </row>
    <row r="1326" spans="1:7">
      <c r="A1326" s="2">
        <v>44799.559027777803</v>
      </c>
      <c r="B1326">
        <v>4079.8</v>
      </c>
      <c r="C1326">
        <v>4080</v>
      </c>
      <c r="D1326">
        <v>4082.4</v>
      </c>
      <c r="E1326">
        <v>4079</v>
      </c>
      <c r="F1326">
        <v>20</v>
      </c>
      <c r="G1326">
        <v>24481680</v>
      </c>
    </row>
    <row r="1327" spans="1:7">
      <c r="A1327" s="2">
        <v>44799.5625</v>
      </c>
      <c r="B1327">
        <v>4080.2</v>
      </c>
      <c r="C1327">
        <v>4081.6</v>
      </c>
      <c r="D1327">
        <v>4084.6</v>
      </c>
      <c r="E1327">
        <v>4080.2</v>
      </c>
      <c r="F1327">
        <v>27</v>
      </c>
      <c r="G1327">
        <v>33065640</v>
      </c>
    </row>
    <row r="1328" spans="1:7">
      <c r="A1328" s="2">
        <v>44799.565972222197</v>
      </c>
      <c r="B1328">
        <v>4080.4</v>
      </c>
      <c r="C1328">
        <v>4076.6</v>
      </c>
      <c r="D1328">
        <v>4080.4</v>
      </c>
      <c r="E1328">
        <v>4075</v>
      </c>
      <c r="F1328">
        <v>38</v>
      </c>
      <c r="G1328">
        <v>46479540</v>
      </c>
    </row>
    <row r="1329" spans="1:7">
      <c r="A1329" s="2">
        <v>44799.569444444503</v>
      </c>
      <c r="B1329">
        <v>4076.4</v>
      </c>
      <c r="C1329">
        <v>4074.6</v>
      </c>
      <c r="D1329">
        <v>4078.4</v>
      </c>
      <c r="E1329">
        <v>4074.6</v>
      </c>
      <c r="F1329">
        <v>34</v>
      </c>
      <c r="G1329">
        <v>41581800</v>
      </c>
    </row>
    <row r="1330" spans="1:7">
      <c r="A1330" s="2">
        <v>44799.572916666701</v>
      </c>
      <c r="B1330">
        <v>4074.4</v>
      </c>
      <c r="C1330">
        <v>4081.4</v>
      </c>
      <c r="D1330">
        <v>4081.4</v>
      </c>
      <c r="E1330">
        <v>4072.6</v>
      </c>
      <c r="F1330">
        <v>31</v>
      </c>
      <c r="G1330">
        <v>37907940</v>
      </c>
    </row>
    <row r="1331" spans="1:7">
      <c r="A1331" s="2">
        <v>44799.576388888898</v>
      </c>
      <c r="B1331">
        <v>4080.4</v>
      </c>
      <c r="C1331">
        <v>4079</v>
      </c>
      <c r="D1331">
        <v>4081.8</v>
      </c>
      <c r="E1331">
        <v>4078.8</v>
      </c>
      <c r="F1331">
        <v>11</v>
      </c>
      <c r="G1331">
        <v>13464780</v>
      </c>
    </row>
    <row r="1332" spans="1:7">
      <c r="A1332" s="2">
        <v>44799.579861111102</v>
      </c>
      <c r="B1332">
        <v>4078.2</v>
      </c>
      <c r="C1332">
        <v>4079.6</v>
      </c>
      <c r="D1332">
        <v>4080.2</v>
      </c>
      <c r="E1332">
        <v>4077.6</v>
      </c>
      <c r="F1332">
        <v>14</v>
      </c>
      <c r="G1332">
        <v>17130120</v>
      </c>
    </row>
    <row r="1333" spans="1:7">
      <c r="A1333" s="2">
        <v>44799.583333333299</v>
      </c>
      <c r="B1333">
        <v>4080</v>
      </c>
      <c r="C1333">
        <v>4082.6</v>
      </c>
      <c r="D1333">
        <v>4082.8</v>
      </c>
      <c r="E1333">
        <v>4078.6</v>
      </c>
      <c r="F1333">
        <v>19</v>
      </c>
      <c r="G1333">
        <v>23260260</v>
      </c>
    </row>
    <row r="1334" spans="1:7">
      <c r="A1334" s="2">
        <v>44799.586805555497</v>
      </c>
      <c r="B1334">
        <v>4080.6</v>
      </c>
      <c r="C1334">
        <v>4087.6</v>
      </c>
      <c r="D1334">
        <v>4089.6</v>
      </c>
      <c r="E1334">
        <v>4078.8</v>
      </c>
      <c r="F1334">
        <v>34</v>
      </c>
      <c r="G1334">
        <v>41662860</v>
      </c>
    </row>
    <row r="1335" spans="1:7">
      <c r="A1335" s="2">
        <v>44799.590277777803</v>
      </c>
      <c r="B1335">
        <v>4083.6</v>
      </c>
      <c r="C1335">
        <v>4081</v>
      </c>
      <c r="D1335">
        <v>4085.4</v>
      </c>
      <c r="E1335">
        <v>4078</v>
      </c>
      <c r="F1335">
        <v>47</v>
      </c>
      <c r="G1335">
        <v>57557340</v>
      </c>
    </row>
    <row r="1336" spans="1:7">
      <c r="A1336" s="2">
        <v>44799.59375</v>
      </c>
      <c r="B1336">
        <v>4080.6</v>
      </c>
      <c r="C1336">
        <v>4079</v>
      </c>
      <c r="D1336">
        <v>4081.6</v>
      </c>
      <c r="E1336">
        <v>4076.4</v>
      </c>
      <c r="F1336">
        <v>26</v>
      </c>
      <c r="G1336">
        <v>31819260</v>
      </c>
    </row>
    <row r="1337" spans="1:7">
      <c r="A1337" s="2">
        <v>44799.597222222197</v>
      </c>
      <c r="B1337">
        <v>4079.2</v>
      </c>
      <c r="C1337">
        <v>4078.2</v>
      </c>
      <c r="D1337">
        <v>4081</v>
      </c>
      <c r="E1337">
        <v>4078</v>
      </c>
      <c r="F1337">
        <v>17</v>
      </c>
      <c r="G1337">
        <v>20804460</v>
      </c>
    </row>
    <row r="1338" spans="1:7">
      <c r="A1338" s="2">
        <v>44799.600694444503</v>
      </c>
      <c r="B1338">
        <v>4077</v>
      </c>
      <c r="C1338">
        <v>4071.6</v>
      </c>
      <c r="D1338">
        <v>4077</v>
      </c>
      <c r="E1338">
        <v>4071.6</v>
      </c>
      <c r="F1338">
        <v>37</v>
      </c>
      <c r="G1338">
        <v>45231240</v>
      </c>
    </row>
    <row r="1339" spans="1:7">
      <c r="A1339" s="2">
        <v>44799.604166666701</v>
      </c>
      <c r="B1339">
        <v>4071</v>
      </c>
      <c r="C1339">
        <v>4074.4</v>
      </c>
      <c r="D1339">
        <v>4075.4</v>
      </c>
      <c r="E1339">
        <v>4071</v>
      </c>
      <c r="F1339">
        <v>18</v>
      </c>
      <c r="G1339">
        <v>21996180</v>
      </c>
    </row>
    <row r="1340" spans="1:7">
      <c r="A1340" s="2">
        <v>44799.607638888898</v>
      </c>
      <c r="B1340">
        <v>4076.8</v>
      </c>
      <c r="C1340">
        <v>4077</v>
      </c>
      <c r="D1340">
        <v>4078</v>
      </c>
      <c r="E1340">
        <v>4073.2</v>
      </c>
      <c r="F1340">
        <v>32</v>
      </c>
      <c r="G1340">
        <v>39129960</v>
      </c>
    </row>
    <row r="1341" spans="1:7">
      <c r="A1341" s="2">
        <v>44799.611111111102</v>
      </c>
      <c r="B1341">
        <v>4077.6</v>
      </c>
      <c r="C1341">
        <v>4076.4</v>
      </c>
      <c r="D1341">
        <v>4080</v>
      </c>
      <c r="E1341">
        <v>4072</v>
      </c>
      <c r="F1341">
        <v>21</v>
      </c>
      <c r="G1341">
        <v>25685460</v>
      </c>
    </row>
    <row r="1342" spans="1:7">
      <c r="A1342" s="2">
        <v>44799.614583333299</v>
      </c>
      <c r="B1342">
        <v>4076.2</v>
      </c>
      <c r="C1342">
        <v>4072.4</v>
      </c>
      <c r="D1342">
        <v>4076.2</v>
      </c>
      <c r="E1342">
        <v>4070</v>
      </c>
      <c r="F1342">
        <v>36</v>
      </c>
      <c r="G1342">
        <v>43980780</v>
      </c>
    </row>
    <row r="1343" spans="1:7">
      <c r="A1343" s="2">
        <v>44799.618055555497</v>
      </c>
      <c r="B1343">
        <v>4072.6</v>
      </c>
      <c r="C1343">
        <v>4072.4</v>
      </c>
      <c r="D1343">
        <v>4074</v>
      </c>
      <c r="E1343">
        <v>4070.2</v>
      </c>
      <c r="F1343">
        <v>24</v>
      </c>
      <c r="G1343">
        <v>29320440</v>
      </c>
    </row>
    <row r="1344" spans="1:7">
      <c r="A1344" s="2">
        <v>44799.621527777803</v>
      </c>
      <c r="B1344">
        <v>4076.6</v>
      </c>
      <c r="C1344">
        <v>4075.6</v>
      </c>
      <c r="D1344">
        <v>4076.8</v>
      </c>
      <c r="E1344">
        <v>4074.4</v>
      </c>
      <c r="F1344">
        <v>19</v>
      </c>
      <c r="G1344">
        <v>23231700</v>
      </c>
    </row>
    <row r="1345" spans="1:7">
      <c r="A1345" s="2">
        <v>44799.625</v>
      </c>
      <c r="B1345">
        <v>4076.6</v>
      </c>
      <c r="C1345">
        <v>4082.8</v>
      </c>
      <c r="D1345">
        <v>4082.8</v>
      </c>
      <c r="E1345">
        <v>4076.6</v>
      </c>
      <c r="F1345">
        <v>212</v>
      </c>
      <c r="G1345">
        <v>259433340</v>
      </c>
    </row>
    <row r="1346" spans="1:7">
      <c r="A1346" s="2">
        <v>44802.399305555497</v>
      </c>
      <c r="B1346">
        <v>4048.4</v>
      </c>
      <c r="C1346">
        <v>4053.2</v>
      </c>
      <c r="D1346">
        <v>4053.4</v>
      </c>
      <c r="E1346">
        <v>4037.2</v>
      </c>
      <c r="F1346">
        <v>330</v>
      </c>
      <c r="G1346">
        <v>400718400</v>
      </c>
    </row>
    <row r="1347" spans="1:7">
      <c r="A1347" s="2">
        <v>44802.402777777803</v>
      </c>
      <c r="B1347">
        <v>4053.8</v>
      </c>
      <c r="C1347">
        <v>4060.6</v>
      </c>
      <c r="D1347">
        <v>4064.4</v>
      </c>
      <c r="E1347">
        <v>4045</v>
      </c>
      <c r="F1347">
        <v>151</v>
      </c>
      <c r="G1347">
        <v>183615060</v>
      </c>
    </row>
    <row r="1348" spans="1:7">
      <c r="A1348" s="2">
        <v>44802.40625</v>
      </c>
      <c r="B1348">
        <v>4061</v>
      </c>
      <c r="C1348">
        <v>4048.4</v>
      </c>
      <c r="D1348">
        <v>4062.2</v>
      </c>
      <c r="E1348">
        <v>4046.2</v>
      </c>
      <c r="F1348">
        <v>111</v>
      </c>
      <c r="G1348">
        <v>134941260</v>
      </c>
    </row>
    <row r="1349" spans="1:7">
      <c r="A1349" s="2">
        <v>44802.409722222197</v>
      </c>
      <c r="B1349">
        <v>4048.2</v>
      </c>
      <c r="C1349">
        <v>4062.2</v>
      </c>
      <c r="D1349">
        <v>4062.2</v>
      </c>
      <c r="E1349">
        <v>4047</v>
      </c>
      <c r="F1349">
        <v>45</v>
      </c>
      <c r="G1349">
        <v>54721560</v>
      </c>
    </row>
    <row r="1350" spans="1:7">
      <c r="A1350" s="2">
        <v>44802.413194444503</v>
      </c>
      <c r="B1350">
        <v>4062</v>
      </c>
      <c r="C1350">
        <v>4058.6</v>
      </c>
      <c r="D1350">
        <v>4062</v>
      </c>
      <c r="E1350">
        <v>4053.8</v>
      </c>
      <c r="F1350">
        <v>49</v>
      </c>
      <c r="G1350">
        <v>59641320</v>
      </c>
    </row>
    <row r="1351" spans="1:7">
      <c r="A1351" s="2">
        <v>44802.416666666701</v>
      </c>
      <c r="B1351">
        <v>4057</v>
      </c>
      <c r="C1351">
        <v>4052.6</v>
      </c>
      <c r="D1351">
        <v>4057.4</v>
      </c>
      <c r="E1351">
        <v>4052</v>
      </c>
      <c r="F1351">
        <v>45</v>
      </c>
      <c r="G1351">
        <v>54737340</v>
      </c>
    </row>
    <row r="1352" spans="1:7">
      <c r="A1352" s="2">
        <v>44802.420138888898</v>
      </c>
      <c r="B1352">
        <v>4052</v>
      </c>
      <c r="C1352">
        <v>4052.4</v>
      </c>
      <c r="D1352">
        <v>4052.4</v>
      </c>
      <c r="E1352">
        <v>4048</v>
      </c>
      <c r="F1352">
        <v>27</v>
      </c>
      <c r="G1352">
        <v>32811300</v>
      </c>
    </row>
    <row r="1353" spans="1:7">
      <c r="A1353" s="2">
        <v>44802.423611111102</v>
      </c>
      <c r="B1353">
        <v>4049.8</v>
      </c>
      <c r="C1353">
        <v>4044.6</v>
      </c>
      <c r="D1353">
        <v>4050.4</v>
      </c>
      <c r="E1353">
        <v>4044.6</v>
      </c>
      <c r="F1353">
        <v>30</v>
      </c>
      <c r="G1353">
        <v>36429480</v>
      </c>
    </row>
    <row r="1354" spans="1:7">
      <c r="A1354" s="2">
        <v>44802.427083333299</v>
      </c>
      <c r="B1354">
        <v>4046.6</v>
      </c>
      <c r="C1354">
        <v>4043.8</v>
      </c>
      <c r="D1354">
        <v>4047.6</v>
      </c>
      <c r="E1354">
        <v>4043.8</v>
      </c>
      <c r="F1354">
        <v>36</v>
      </c>
      <c r="G1354">
        <v>43693440</v>
      </c>
    </row>
    <row r="1355" spans="1:7">
      <c r="A1355" s="2">
        <v>44802.430555555497</v>
      </c>
      <c r="B1355">
        <v>4044.8</v>
      </c>
      <c r="C1355">
        <v>4046</v>
      </c>
      <c r="D1355">
        <v>4046</v>
      </c>
      <c r="E1355">
        <v>4040.8</v>
      </c>
      <c r="F1355">
        <v>32</v>
      </c>
      <c r="G1355">
        <v>38812920</v>
      </c>
    </row>
    <row r="1356" spans="1:7">
      <c r="A1356" s="2">
        <v>44802.434027777803</v>
      </c>
      <c r="B1356">
        <v>4046</v>
      </c>
      <c r="C1356">
        <v>4042.6</v>
      </c>
      <c r="D1356">
        <v>4049</v>
      </c>
      <c r="E1356">
        <v>4042.6</v>
      </c>
      <c r="F1356">
        <v>25</v>
      </c>
      <c r="G1356">
        <v>30344460</v>
      </c>
    </row>
    <row r="1357" spans="1:7">
      <c r="A1357" s="2">
        <v>44802.4375</v>
      </c>
      <c r="B1357">
        <v>4040.8</v>
      </c>
      <c r="C1357">
        <v>4038</v>
      </c>
      <c r="D1357">
        <v>4041</v>
      </c>
      <c r="E1357">
        <v>4038</v>
      </c>
      <c r="F1357">
        <v>46</v>
      </c>
      <c r="G1357">
        <v>55740240</v>
      </c>
    </row>
    <row r="1358" spans="1:7">
      <c r="A1358" s="2">
        <v>44802.440972222197</v>
      </c>
      <c r="B1358">
        <v>4036</v>
      </c>
      <c r="C1358">
        <v>4037.8</v>
      </c>
      <c r="D1358">
        <v>4039.4</v>
      </c>
      <c r="E1358">
        <v>4032.4</v>
      </c>
      <c r="F1358">
        <v>76</v>
      </c>
      <c r="G1358">
        <v>92027760</v>
      </c>
    </row>
    <row r="1359" spans="1:7">
      <c r="A1359" s="2">
        <v>44802.444444444503</v>
      </c>
      <c r="B1359">
        <v>4038</v>
      </c>
      <c r="C1359">
        <v>4045.8</v>
      </c>
      <c r="D1359">
        <v>4045.8</v>
      </c>
      <c r="E1359">
        <v>4037</v>
      </c>
      <c r="F1359">
        <v>35</v>
      </c>
      <c r="G1359">
        <v>42438060</v>
      </c>
    </row>
    <row r="1360" spans="1:7">
      <c r="A1360" s="2">
        <v>44802.447916666701</v>
      </c>
      <c r="B1360">
        <v>4044.8</v>
      </c>
      <c r="C1360">
        <v>4049.6</v>
      </c>
      <c r="D1360">
        <v>4053.4</v>
      </c>
      <c r="E1360">
        <v>4044.8</v>
      </c>
      <c r="F1360">
        <v>38</v>
      </c>
      <c r="G1360">
        <v>46167060</v>
      </c>
    </row>
    <row r="1361" spans="1:7">
      <c r="A1361" s="2">
        <v>44802.451388888898</v>
      </c>
      <c r="B1361">
        <v>4051.4</v>
      </c>
      <c r="C1361">
        <v>4048</v>
      </c>
      <c r="D1361">
        <v>4053.8</v>
      </c>
      <c r="E1361">
        <v>4048</v>
      </c>
      <c r="F1361">
        <v>52</v>
      </c>
      <c r="G1361">
        <v>63205560</v>
      </c>
    </row>
    <row r="1362" spans="1:7">
      <c r="A1362" s="2">
        <v>44802.454861111102</v>
      </c>
      <c r="B1362">
        <v>4048</v>
      </c>
      <c r="C1362">
        <v>4049</v>
      </c>
      <c r="D1362">
        <v>4051.6</v>
      </c>
      <c r="E1362">
        <v>4046.8</v>
      </c>
      <c r="F1362">
        <v>23</v>
      </c>
      <c r="G1362">
        <v>27939900</v>
      </c>
    </row>
    <row r="1363" spans="1:7">
      <c r="A1363" s="2">
        <v>44802.458333333299</v>
      </c>
      <c r="B1363">
        <v>4047.6</v>
      </c>
      <c r="C1363">
        <v>4050.4</v>
      </c>
      <c r="D1363">
        <v>4052.6</v>
      </c>
      <c r="E1363">
        <v>4047.2</v>
      </c>
      <c r="F1363">
        <v>19</v>
      </c>
      <c r="G1363">
        <v>23087460</v>
      </c>
    </row>
    <row r="1364" spans="1:7">
      <c r="A1364" s="2">
        <v>44802.461805555497</v>
      </c>
      <c r="B1364">
        <v>4052.8</v>
      </c>
      <c r="C1364">
        <v>4057.4</v>
      </c>
      <c r="D1364">
        <v>4058.4</v>
      </c>
      <c r="E1364">
        <v>4051.8</v>
      </c>
      <c r="F1364">
        <v>85</v>
      </c>
      <c r="G1364">
        <v>103414860</v>
      </c>
    </row>
    <row r="1365" spans="1:7">
      <c r="A1365" s="2">
        <v>44802.465277777803</v>
      </c>
      <c r="B1365">
        <v>4060.4</v>
      </c>
      <c r="C1365">
        <v>4065.2</v>
      </c>
      <c r="D1365">
        <v>4067</v>
      </c>
      <c r="E1365">
        <v>4056.6</v>
      </c>
      <c r="F1365">
        <v>59</v>
      </c>
      <c r="G1365">
        <v>71913000</v>
      </c>
    </row>
    <row r="1366" spans="1:7">
      <c r="A1366" s="2">
        <v>44802.46875</v>
      </c>
      <c r="B1366">
        <v>4065.6</v>
      </c>
      <c r="C1366">
        <v>4066</v>
      </c>
      <c r="D1366">
        <v>4067</v>
      </c>
      <c r="E1366">
        <v>4061.4</v>
      </c>
      <c r="F1366">
        <v>54</v>
      </c>
      <c r="G1366">
        <v>65847240</v>
      </c>
    </row>
    <row r="1367" spans="1:7">
      <c r="A1367" s="2">
        <v>44802.472222222197</v>
      </c>
      <c r="B1367">
        <v>4065.8</v>
      </c>
      <c r="C1367">
        <v>4065.6</v>
      </c>
      <c r="D1367">
        <v>4066.2</v>
      </c>
      <c r="E1367">
        <v>4062</v>
      </c>
      <c r="F1367">
        <v>19</v>
      </c>
      <c r="G1367">
        <v>23164140</v>
      </c>
    </row>
    <row r="1368" spans="1:7">
      <c r="A1368" s="2">
        <v>44802.475694444503</v>
      </c>
      <c r="B1368">
        <v>4064</v>
      </c>
      <c r="C1368">
        <v>4059.8</v>
      </c>
      <c r="D1368">
        <v>4064</v>
      </c>
      <c r="E1368">
        <v>4059.2</v>
      </c>
      <c r="F1368">
        <v>26</v>
      </c>
      <c r="G1368">
        <v>31677420</v>
      </c>
    </row>
    <row r="1369" spans="1:7">
      <c r="A1369" s="2">
        <v>44802.479166666701</v>
      </c>
      <c r="B1369">
        <v>4059.2</v>
      </c>
      <c r="C1369">
        <v>4059.6</v>
      </c>
      <c r="D1369">
        <v>4060.6</v>
      </c>
      <c r="E1369">
        <v>4057.4</v>
      </c>
      <c r="F1369">
        <v>16</v>
      </c>
      <c r="G1369">
        <v>19484280</v>
      </c>
    </row>
    <row r="1370" spans="1:7">
      <c r="A1370" s="2">
        <v>44802.545138888898</v>
      </c>
      <c r="B1370">
        <v>4057.4</v>
      </c>
      <c r="C1370">
        <v>4052.6</v>
      </c>
      <c r="D1370">
        <v>4058.8</v>
      </c>
      <c r="E1370">
        <v>4052.6</v>
      </c>
      <c r="F1370">
        <v>54</v>
      </c>
      <c r="G1370">
        <v>65714760</v>
      </c>
    </row>
    <row r="1371" spans="1:7">
      <c r="A1371" s="2">
        <v>44802.548611111102</v>
      </c>
      <c r="B1371">
        <v>4048.4</v>
      </c>
      <c r="C1371">
        <v>4047</v>
      </c>
      <c r="D1371">
        <v>4051.2</v>
      </c>
      <c r="E1371">
        <v>4047</v>
      </c>
      <c r="F1371">
        <v>26</v>
      </c>
      <c r="G1371">
        <v>31584060</v>
      </c>
    </row>
    <row r="1372" spans="1:7">
      <c r="A1372" s="2">
        <v>44802.552083333299</v>
      </c>
      <c r="B1372">
        <v>4046.4</v>
      </c>
      <c r="C1372">
        <v>4050.8</v>
      </c>
      <c r="D1372">
        <v>4051.2</v>
      </c>
      <c r="E1372">
        <v>4044.8</v>
      </c>
      <c r="F1372">
        <v>59</v>
      </c>
      <c r="G1372">
        <v>71656680</v>
      </c>
    </row>
    <row r="1373" spans="1:7">
      <c r="A1373" s="2">
        <v>44802.555555555497</v>
      </c>
      <c r="B1373">
        <v>4051.4</v>
      </c>
      <c r="C1373">
        <v>4054.4</v>
      </c>
      <c r="D1373">
        <v>4055.2</v>
      </c>
      <c r="E1373">
        <v>4049.4</v>
      </c>
      <c r="F1373">
        <v>36</v>
      </c>
      <c r="G1373">
        <v>43762620</v>
      </c>
    </row>
    <row r="1374" spans="1:7">
      <c r="A1374" s="2">
        <v>44802.559027777803</v>
      </c>
      <c r="B1374">
        <v>4051.6</v>
      </c>
      <c r="C1374">
        <v>4050.8</v>
      </c>
      <c r="D1374">
        <v>4051.6</v>
      </c>
      <c r="E1374">
        <v>4048.4</v>
      </c>
      <c r="F1374">
        <v>24</v>
      </c>
      <c r="G1374">
        <v>29161020</v>
      </c>
    </row>
    <row r="1375" spans="1:7">
      <c r="A1375" s="2">
        <v>44802.5625</v>
      </c>
      <c r="B1375">
        <v>4050</v>
      </c>
      <c r="C1375">
        <v>4052.6</v>
      </c>
      <c r="D1375">
        <v>4055.2</v>
      </c>
      <c r="E1375">
        <v>4048.8</v>
      </c>
      <c r="F1375">
        <v>45</v>
      </c>
      <c r="G1375">
        <v>54704040</v>
      </c>
    </row>
    <row r="1376" spans="1:7">
      <c r="A1376" s="2">
        <v>44802.565972222197</v>
      </c>
      <c r="B1376">
        <v>4051.2</v>
      </c>
      <c r="C1376">
        <v>4054</v>
      </c>
      <c r="D1376">
        <v>4055</v>
      </c>
      <c r="E1376">
        <v>4050.6</v>
      </c>
      <c r="F1376">
        <v>27</v>
      </c>
      <c r="G1376">
        <v>32828640</v>
      </c>
    </row>
    <row r="1377" spans="1:7">
      <c r="A1377" s="2">
        <v>44802.569444444503</v>
      </c>
      <c r="B1377">
        <v>4052.8</v>
      </c>
      <c r="C1377">
        <v>4056.6</v>
      </c>
      <c r="D1377">
        <v>4057.8</v>
      </c>
      <c r="E1377">
        <v>4051.2</v>
      </c>
      <c r="F1377">
        <v>47</v>
      </c>
      <c r="G1377">
        <v>57179760</v>
      </c>
    </row>
    <row r="1378" spans="1:7">
      <c r="A1378" s="2">
        <v>44802.572916666701</v>
      </c>
      <c r="B1378">
        <v>4055.2</v>
      </c>
      <c r="C1378">
        <v>4055.6</v>
      </c>
      <c r="D1378">
        <v>4056.2</v>
      </c>
      <c r="E1378">
        <v>4052.8</v>
      </c>
      <c r="F1378">
        <v>24</v>
      </c>
      <c r="G1378">
        <v>29193960</v>
      </c>
    </row>
    <row r="1379" spans="1:7">
      <c r="A1379" s="2">
        <v>44802.576388888898</v>
      </c>
      <c r="B1379">
        <v>4054.6</v>
      </c>
      <c r="C1379">
        <v>4054</v>
      </c>
      <c r="D1379">
        <v>4054.6</v>
      </c>
      <c r="E1379">
        <v>4052</v>
      </c>
      <c r="F1379">
        <v>22</v>
      </c>
      <c r="G1379">
        <v>26750880</v>
      </c>
    </row>
    <row r="1380" spans="1:7">
      <c r="A1380" s="2">
        <v>44802.579861111102</v>
      </c>
      <c r="B1380">
        <v>4054.8</v>
      </c>
      <c r="C1380">
        <v>4061.6</v>
      </c>
      <c r="D1380">
        <v>4062</v>
      </c>
      <c r="E1380">
        <v>4054.8</v>
      </c>
      <c r="F1380">
        <v>46</v>
      </c>
      <c r="G1380">
        <v>56002680</v>
      </c>
    </row>
    <row r="1381" spans="1:7">
      <c r="A1381" s="2">
        <v>44802.583333333299</v>
      </c>
      <c r="B1381">
        <v>4061</v>
      </c>
      <c r="C1381">
        <v>4056.4</v>
      </c>
      <c r="D1381">
        <v>4061</v>
      </c>
      <c r="E1381">
        <v>4056.4</v>
      </c>
      <c r="F1381">
        <v>29</v>
      </c>
      <c r="G1381">
        <v>35313000</v>
      </c>
    </row>
    <row r="1382" spans="1:7">
      <c r="A1382" s="2">
        <v>44802.586805555497</v>
      </c>
      <c r="B1382">
        <v>4056</v>
      </c>
      <c r="C1382">
        <v>4051.4</v>
      </c>
      <c r="D1382">
        <v>4057</v>
      </c>
      <c r="E1382">
        <v>4050.6</v>
      </c>
      <c r="F1382">
        <v>166</v>
      </c>
      <c r="G1382">
        <v>201857520</v>
      </c>
    </row>
    <row r="1383" spans="1:7">
      <c r="A1383" s="2">
        <v>44802.590277777803</v>
      </c>
      <c r="B1383">
        <v>4050.4</v>
      </c>
      <c r="C1383">
        <v>4052</v>
      </c>
      <c r="D1383">
        <v>4053.4</v>
      </c>
      <c r="E1383">
        <v>4048.6</v>
      </c>
      <c r="F1383">
        <v>226</v>
      </c>
      <c r="G1383">
        <v>274659420</v>
      </c>
    </row>
    <row r="1384" spans="1:7">
      <c r="A1384" s="2">
        <v>44802.59375</v>
      </c>
      <c r="B1384">
        <v>4051.4</v>
      </c>
      <c r="C1384">
        <v>4051.6</v>
      </c>
      <c r="D1384">
        <v>4052</v>
      </c>
      <c r="E1384">
        <v>4050</v>
      </c>
      <c r="F1384">
        <v>91</v>
      </c>
      <c r="G1384">
        <v>110584140</v>
      </c>
    </row>
    <row r="1385" spans="1:7">
      <c r="A1385" s="2">
        <v>44802.597222222197</v>
      </c>
      <c r="B1385">
        <v>4053.2</v>
      </c>
      <c r="C1385">
        <v>4047.8</v>
      </c>
      <c r="D1385">
        <v>4057</v>
      </c>
      <c r="E1385">
        <v>4047.8</v>
      </c>
      <c r="F1385">
        <v>124</v>
      </c>
      <c r="G1385">
        <v>150756600</v>
      </c>
    </row>
    <row r="1386" spans="1:7">
      <c r="A1386" s="2">
        <v>44802.600694444503</v>
      </c>
      <c r="B1386">
        <v>4047.8</v>
      </c>
      <c r="C1386">
        <v>4048.4</v>
      </c>
      <c r="D1386">
        <v>4049.8</v>
      </c>
      <c r="E1386">
        <v>4045.6</v>
      </c>
      <c r="F1386">
        <v>62</v>
      </c>
      <c r="G1386">
        <v>75283800</v>
      </c>
    </row>
    <row r="1387" spans="1:7">
      <c r="A1387" s="2">
        <v>44802.604166666701</v>
      </c>
      <c r="B1387">
        <v>4049.6</v>
      </c>
      <c r="C1387">
        <v>4046.8</v>
      </c>
      <c r="D1387">
        <v>4050.6</v>
      </c>
      <c r="E1387">
        <v>4045.2</v>
      </c>
      <c r="F1387">
        <v>56</v>
      </c>
      <c r="G1387">
        <v>67996380</v>
      </c>
    </row>
    <row r="1388" spans="1:7">
      <c r="A1388" s="2">
        <v>44802.607638888898</v>
      </c>
      <c r="B1388">
        <v>4047</v>
      </c>
      <c r="C1388">
        <v>4047</v>
      </c>
      <c r="D1388">
        <v>4048.4</v>
      </c>
      <c r="E1388">
        <v>4044.8</v>
      </c>
      <c r="F1388">
        <v>58</v>
      </c>
      <c r="G1388">
        <v>70399980</v>
      </c>
    </row>
    <row r="1389" spans="1:7">
      <c r="A1389" s="2">
        <v>44802.611111111102</v>
      </c>
      <c r="B1389">
        <v>4046.2</v>
      </c>
      <c r="C1389">
        <v>4049.6</v>
      </c>
      <c r="D1389">
        <v>4052</v>
      </c>
      <c r="E1389">
        <v>4046.2</v>
      </c>
      <c r="F1389">
        <v>26</v>
      </c>
      <c r="G1389">
        <v>31583400</v>
      </c>
    </row>
    <row r="1390" spans="1:7">
      <c r="A1390" s="2">
        <v>44802.614583333299</v>
      </c>
      <c r="B1390">
        <v>4050</v>
      </c>
      <c r="C1390">
        <v>4048.6</v>
      </c>
      <c r="D1390">
        <v>4050.8</v>
      </c>
      <c r="E1390">
        <v>4048.4</v>
      </c>
      <c r="F1390">
        <v>15</v>
      </c>
      <c r="G1390">
        <v>18222180</v>
      </c>
    </row>
    <row r="1391" spans="1:7">
      <c r="A1391" s="2">
        <v>44802.618055555497</v>
      </c>
      <c r="B1391">
        <v>4051</v>
      </c>
      <c r="C1391">
        <v>4053.6</v>
      </c>
      <c r="D1391">
        <v>4055</v>
      </c>
      <c r="E1391">
        <v>4051</v>
      </c>
      <c r="F1391">
        <v>63</v>
      </c>
      <c r="G1391">
        <v>76613400</v>
      </c>
    </row>
    <row r="1392" spans="1:7">
      <c r="A1392" s="2">
        <v>44802.621527777803</v>
      </c>
      <c r="B1392">
        <v>4053.4</v>
      </c>
      <c r="C1392">
        <v>4053.8</v>
      </c>
      <c r="D1392">
        <v>4054.6</v>
      </c>
      <c r="E1392">
        <v>4050.4</v>
      </c>
      <c r="F1392">
        <v>101</v>
      </c>
      <c r="G1392">
        <v>122815080</v>
      </c>
    </row>
    <row r="1393" spans="1:7">
      <c r="A1393" s="2">
        <v>44802.625</v>
      </c>
      <c r="B1393">
        <v>4052.8</v>
      </c>
      <c r="C1393">
        <v>4055.4</v>
      </c>
      <c r="D1393">
        <v>4055.4</v>
      </c>
      <c r="E1393">
        <v>4052.8</v>
      </c>
      <c r="F1393">
        <v>33</v>
      </c>
      <c r="G1393">
        <v>40136040</v>
      </c>
    </row>
    <row r="1394" spans="1:7">
      <c r="A1394" s="2">
        <v>44803.399305555497</v>
      </c>
      <c r="B1394">
        <v>4064.6</v>
      </c>
      <c r="C1394">
        <v>4054</v>
      </c>
      <c r="D1394">
        <v>4064.6</v>
      </c>
      <c r="E1394">
        <v>4047.4</v>
      </c>
      <c r="F1394">
        <v>119</v>
      </c>
      <c r="G1394">
        <v>144755640</v>
      </c>
    </row>
    <row r="1395" spans="1:7">
      <c r="A1395" s="2">
        <v>44803.402777777803</v>
      </c>
      <c r="B1395">
        <v>4049.6</v>
      </c>
      <c r="C1395">
        <v>4053.8</v>
      </c>
      <c r="D1395">
        <v>4055.2</v>
      </c>
      <c r="E1395">
        <v>4047.6</v>
      </c>
      <c r="F1395">
        <v>67</v>
      </c>
      <c r="G1395">
        <v>81436080</v>
      </c>
    </row>
    <row r="1396" spans="1:7">
      <c r="A1396" s="2">
        <v>44803.40625</v>
      </c>
      <c r="B1396">
        <v>4053.8</v>
      </c>
      <c r="C1396">
        <v>4047.6</v>
      </c>
      <c r="D1396">
        <v>4055.2</v>
      </c>
      <c r="E1396">
        <v>4047.6</v>
      </c>
      <c r="F1396">
        <v>46</v>
      </c>
      <c r="G1396">
        <v>55896780</v>
      </c>
    </row>
    <row r="1397" spans="1:7">
      <c r="A1397" s="2">
        <v>44803.409722222197</v>
      </c>
      <c r="B1397">
        <v>4047.6</v>
      </c>
      <c r="C1397">
        <v>4050</v>
      </c>
      <c r="D1397">
        <v>4054.2</v>
      </c>
      <c r="E1397">
        <v>4047.6</v>
      </c>
      <c r="F1397">
        <v>32</v>
      </c>
      <c r="G1397">
        <v>38899920</v>
      </c>
    </row>
    <row r="1398" spans="1:7">
      <c r="A1398" s="2">
        <v>44803.413194444503</v>
      </c>
      <c r="B1398">
        <v>4050</v>
      </c>
      <c r="C1398">
        <v>4043.4</v>
      </c>
      <c r="D1398">
        <v>4051.2</v>
      </c>
      <c r="E1398">
        <v>4043.4</v>
      </c>
      <c r="F1398">
        <v>49</v>
      </c>
      <c r="G1398">
        <v>59499780</v>
      </c>
    </row>
    <row r="1399" spans="1:7">
      <c r="A1399" s="2">
        <v>44803.416666666701</v>
      </c>
      <c r="B1399">
        <v>4045</v>
      </c>
      <c r="C1399">
        <v>4039.6</v>
      </c>
      <c r="D1399">
        <v>4045.4</v>
      </c>
      <c r="E1399">
        <v>4037.4</v>
      </c>
      <c r="F1399">
        <v>41</v>
      </c>
      <c r="G1399">
        <v>49708380</v>
      </c>
    </row>
    <row r="1400" spans="1:7">
      <c r="A1400" s="2">
        <v>44803.420138888898</v>
      </c>
      <c r="B1400">
        <v>4037</v>
      </c>
      <c r="C1400">
        <v>4029</v>
      </c>
      <c r="D1400">
        <v>4037.8</v>
      </c>
      <c r="E1400">
        <v>4026.8</v>
      </c>
      <c r="F1400">
        <v>67</v>
      </c>
      <c r="G1400">
        <v>81055260</v>
      </c>
    </row>
    <row r="1401" spans="1:7">
      <c r="A1401" s="2">
        <v>44803.423611111102</v>
      </c>
      <c r="B1401">
        <v>4029.2</v>
      </c>
      <c r="C1401">
        <v>4029.4</v>
      </c>
      <c r="D1401">
        <v>4031.6</v>
      </c>
      <c r="E1401">
        <v>4026.4</v>
      </c>
      <c r="F1401">
        <v>96</v>
      </c>
      <c r="G1401">
        <v>116038740</v>
      </c>
    </row>
    <row r="1402" spans="1:7">
      <c r="A1402" s="2">
        <v>44803.427083333299</v>
      </c>
      <c r="B1402">
        <v>4028.8</v>
      </c>
      <c r="C1402">
        <v>4026.6</v>
      </c>
      <c r="D1402">
        <v>4029.2</v>
      </c>
      <c r="E1402">
        <v>4023</v>
      </c>
      <c r="F1402">
        <v>58</v>
      </c>
      <c r="G1402">
        <v>70073400</v>
      </c>
    </row>
    <row r="1403" spans="1:7">
      <c r="A1403" s="2">
        <v>44803.430555555497</v>
      </c>
      <c r="B1403">
        <v>4025.6</v>
      </c>
      <c r="C1403">
        <v>4031.2</v>
      </c>
      <c r="D1403">
        <v>4033</v>
      </c>
      <c r="E1403">
        <v>4025.6</v>
      </c>
      <c r="F1403">
        <v>39</v>
      </c>
      <c r="G1403">
        <v>47148000</v>
      </c>
    </row>
    <row r="1404" spans="1:7">
      <c r="A1404" s="2">
        <v>44803.434027777803</v>
      </c>
      <c r="B1404">
        <v>4031.2</v>
      </c>
      <c r="C1404">
        <v>4027</v>
      </c>
      <c r="D1404">
        <v>4031.4</v>
      </c>
      <c r="E1404">
        <v>4027</v>
      </c>
      <c r="F1404">
        <v>21</v>
      </c>
      <c r="G1404">
        <v>25385160</v>
      </c>
    </row>
    <row r="1405" spans="1:7">
      <c r="A1405" s="2">
        <v>44803.4375</v>
      </c>
      <c r="B1405">
        <v>4026.6</v>
      </c>
      <c r="C1405">
        <v>4028.2</v>
      </c>
      <c r="D1405">
        <v>4028.2</v>
      </c>
      <c r="E1405">
        <v>4022.8</v>
      </c>
      <c r="F1405">
        <v>21</v>
      </c>
      <c r="G1405">
        <v>25362060</v>
      </c>
    </row>
    <row r="1406" spans="1:7">
      <c r="A1406" s="2">
        <v>44803.440972222197</v>
      </c>
      <c r="B1406">
        <v>4025.4</v>
      </c>
      <c r="C1406">
        <v>4025.8</v>
      </c>
      <c r="D1406">
        <v>4025.8</v>
      </c>
      <c r="E1406">
        <v>4021.8</v>
      </c>
      <c r="F1406">
        <v>35</v>
      </c>
      <c r="G1406">
        <v>42253440</v>
      </c>
    </row>
    <row r="1407" spans="1:7">
      <c r="A1407" s="2">
        <v>44803.444444444503</v>
      </c>
      <c r="B1407">
        <v>4025.8</v>
      </c>
      <c r="C1407">
        <v>4022.8</v>
      </c>
      <c r="D1407">
        <v>4026.4</v>
      </c>
      <c r="E1407">
        <v>4021.6</v>
      </c>
      <c r="F1407">
        <v>41</v>
      </c>
      <c r="G1407">
        <v>49502700</v>
      </c>
    </row>
    <row r="1408" spans="1:7">
      <c r="A1408" s="2">
        <v>44803.447916666701</v>
      </c>
      <c r="B1408">
        <v>4022</v>
      </c>
      <c r="C1408">
        <v>4017</v>
      </c>
      <c r="D1408">
        <v>4024.8</v>
      </c>
      <c r="E1408">
        <v>4016</v>
      </c>
      <c r="F1408">
        <v>48</v>
      </c>
      <c r="G1408">
        <v>57894180</v>
      </c>
    </row>
    <row r="1409" spans="1:7">
      <c r="A1409" s="2">
        <v>44803.451388888898</v>
      </c>
      <c r="B1409">
        <v>4015.6</v>
      </c>
      <c r="C1409">
        <v>4024</v>
      </c>
      <c r="D1409">
        <v>4025.2</v>
      </c>
      <c r="E1409">
        <v>4009.4</v>
      </c>
      <c r="F1409">
        <v>121</v>
      </c>
      <c r="G1409">
        <v>145808340</v>
      </c>
    </row>
    <row r="1410" spans="1:7">
      <c r="A1410" s="2">
        <v>44803.454861111102</v>
      </c>
      <c r="B1410">
        <v>4024.6</v>
      </c>
      <c r="C1410">
        <v>4024.6</v>
      </c>
      <c r="D1410">
        <v>4028.2</v>
      </c>
      <c r="E1410">
        <v>4022.2</v>
      </c>
      <c r="F1410">
        <v>53</v>
      </c>
      <c r="G1410">
        <v>63993600</v>
      </c>
    </row>
    <row r="1411" spans="1:7">
      <c r="A1411" s="2">
        <v>44803.458333333299</v>
      </c>
      <c r="B1411">
        <v>4023.8</v>
      </c>
      <c r="C1411">
        <v>4022</v>
      </c>
      <c r="D1411">
        <v>4027</v>
      </c>
      <c r="E1411">
        <v>4021.6</v>
      </c>
      <c r="F1411">
        <v>20</v>
      </c>
      <c r="G1411">
        <v>24144180</v>
      </c>
    </row>
    <row r="1412" spans="1:7">
      <c r="A1412" s="2">
        <v>44803.461805555497</v>
      </c>
      <c r="B1412">
        <v>4022.6</v>
      </c>
      <c r="C1412">
        <v>4030.6</v>
      </c>
      <c r="D1412">
        <v>4030.6</v>
      </c>
      <c r="E1412">
        <v>4021.6</v>
      </c>
      <c r="F1412">
        <v>28</v>
      </c>
      <c r="G1412">
        <v>33825120</v>
      </c>
    </row>
    <row r="1413" spans="1:7">
      <c r="A1413" s="2">
        <v>44803.465277777803</v>
      </c>
      <c r="B1413">
        <v>4029.2</v>
      </c>
      <c r="C1413">
        <v>4022.2</v>
      </c>
      <c r="D1413">
        <v>4029.2</v>
      </c>
      <c r="E1413">
        <v>4022.2</v>
      </c>
      <c r="F1413">
        <v>29</v>
      </c>
      <c r="G1413">
        <v>35015220</v>
      </c>
    </row>
    <row r="1414" spans="1:7">
      <c r="A1414" s="2">
        <v>44803.46875</v>
      </c>
      <c r="B1414">
        <v>4024.8</v>
      </c>
      <c r="C1414">
        <v>4023.8</v>
      </c>
      <c r="D1414">
        <v>4029.2</v>
      </c>
      <c r="E1414">
        <v>4022.8</v>
      </c>
      <c r="F1414">
        <v>25</v>
      </c>
      <c r="G1414">
        <v>30197160</v>
      </c>
    </row>
    <row r="1415" spans="1:7">
      <c r="A1415" s="2">
        <v>44803.472222222197</v>
      </c>
      <c r="B1415">
        <v>4019.4</v>
      </c>
      <c r="C1415">
        <v>4023.8</v>
      </c>
      <c r="D1415">
        <v>4025.4</v>
      </c>
      <c r="E1415">
        <v>4018.8</v>
      </c>
      <c r="F1415">
        <v>21</v>
      </c>
      <c r="G1415">
        <v>25340820</v>
      </c>
    </row>
    <row r="1416" spans="1:7">
      <c r="A1416" s="2">
        <v>44803.475694444503</v>
      </c>
      <c r="B1416">
        <v>4023.8</v>
      </c>
      <c r="C1416">
        <v>4025</v>
      </c>
      <c r="D1416">
        <v>4027.4</v>
      </c>
      <c r="E1416">
        <v>4022.8</v>
      </c>
      <c r="F1416">
        <v>62</v>
      </c>
      <c r="G1416">
        <v>74870580</v>
      </c>
    </row>
    <row r="1417" spans="1:7">
      <c r="A1417" s="2">
        <v>44803.479166666701</v>
      </c>
      <c r="B1417">
        <v>4025.6</v>
      </c>
      <c r="C1417">
        <v>4032.8</v>
      </c>
      <c r="D1417">
        <v>4032.8</v>
      </c>
      <c r="E1417">
        <v>4023.4</v>
      </c>
      <c r="F1417">
        <v>17</v>
      </c>
      <c r="G1417">
        <v>20539920</v>
      </c>
    </row>
    <row r="1418" spans="1:7">
      <c r="A1418" s="2">
        <v>44803.545138888898</v>
      </c>
      <c r="B1418">
        <v>4035</v>
      </c>
      <c r="C1418">
        <v>4023.4</v>
      </c>
      <c r="D1418">
        <v>4037.2</v>
      </c>
      <c r="E1418">
        <v>4022.6</v>
      </c>
      <c r="F1418">
        <v>557</v>
      </c>
      <c r="G1418">
        <v>673214760</v>
      </c>
    </row>
    <row r="1419" spans="1:7">
      <c r="A1419" s="2">
        <v>44803.548611111102</v>
      </c>
      <c r="B1419">
        <v>4024.2</v>
      </c>
      <c r="C1419">
        <v>4023.8</v>
      </c>
      <c r="D1419">
        <v>4027</v>
      </c>
      <c r="E1419">
        <v>4021.6</v>
      </c>
      <c r="F1419">
        <v>114</v>
      </c>
      <c r="G1419">
        <v>137651400</v>
      </c>
    </row>
    <row r="1420" spans="1:7">
      <c r="A1420" s="2">
        <v>44803.552083333299</v>
      </c>
      <c r="B1420">
        <v>4024.8</v>
      </c>
      <c r="C1420">
        <v>4026.2</v>
      </c>
      <c r="D1420">
        <v>4028</v>
      </c>
      <c r="E1420">
        <v>4023.2</v>
      </c>
      <c r="F1420">
        <v>34</v>
      </c>
      <c r="G1420">
        <v>41064660</v>
      </c>
    </row>
    <row r="1421" spans="1:7">
      <c r="A1421" s="2">
        <v>44803.555555555497</v>
      </c>
      <c r="B1421">
        <v>4025.6</v>
      </c>
      <c r="C1421">
        <v>4024</v>
      </c>
      <c r="D1421">
        <v>4027.8</v>
      </c>
      <c r="E1421">
        <v>4022.8</v>
      </c>
      <c r="F1421">
        <v>54</v>
      </c>
      <c r="G1421">
        <v>65202180</v>
      </c>
    </row>
    <row r="1422" spans="1:7">
      <c r="A1422" s="2">
        <v>44803.559027777803</v>
      </c>
      <c r="B1422">
        <v>4024.2</v>
      </c>
      <c r="C1422">
        <v>4023.8</v>
      </c>
      <c r="D1422">
        <v>4024.4</v>
      </c>
      <c r="E1422">
        <v>4021.2</v>
      </c>
      <c r="F1422">
        <v>22</v>
      </c>
      <c r="G1422">
        <v>26553660</v>
      </c>
    </row>
    <row r="1423" spans="1:7">
      <c r="A1423" s="2">
        <v>44803.5625</v>
      </c>
      <c r="B1423">
        <v>4022.4</v>
      </c>
      <c r="C1423">
        <v>4022.6</v>
      </c>
      <c r="D1423">
        <v>4023.4</v>
      </c>
      <c r="E1423">
        <v>4019</v>
      </c>
      <c r="F1423">
        <v>32</v>
      </c>
      <c r="G1423">
        <v>38602680</v>
      </c>
    </row>
    <row r="1424" spans="1:7">
      <c r="A1424" s="2">
        <v>44803.565972222197</v>
      </c>
      <c r="B1424">
        <v>4021.6</v>
      </c>
      <c r="C1424">
        <v>4026.8</v>
      </c>
      <c r="D1424">
        <v>4026.8</v>
      </c>
      <c r="E1424">
        <v>4020</v>
      </c>
      <c r="F1424">
        <v>27</v>
      </c>
      <c r="G1424">
        <v>32591940</v>
      </c>
    </row>
    <row r="1425" spans="1:7">
      <c r="A1425" s="2">
        <v>44803.569444444503</v>
      </c>
      <c r="B1425">
        <v>4026.8</v>
      </c>
      <c r="C1425">
        <v>4027</v>
      </c>
      <c r="D1425">
        <v>4028.8</v>
      </c>
      <c r="E1425">
        <v>4024.8</v>
      </c>
      <c r="F1425">
        <v>20</v>
      </c>
      <c r="G1425">
        <v>24161520</v>
      </c>
    </row>
    <row r="1426" spans="1:7">
      <c r="A1426" s="2">
        <v>44803.572916666701</v>
      </c>
      <c r="B1426">
        <v>4027.6</v>
      </c>
      <c r="C1426">
        <v>4023</v>
      </c>
      <c r="D1426">
        <v>4028.6</v>
      </c>
      <c r="E1426">
        <v>4023</v>
      </c>
      <c r="F1426">
        <v>16</v>
      </c>
      <c r="G1426">
        <v>19324080</v>
      </c>
    </row>
    <row r="1427" spans="1:7">
      <c r="A1427" s="2">
        <v>44803.576388888898</v>
      </c>
      <c r="B1427">
        <v>4023</v>
      </c>
      <c r="C1427">
        <v>4022.6</v>
      </c>
      <c r="D1427">
        <v>4025.4</v>
      </c>
      <c r="E1427">
        <v>4022</v>
      </c>
      <c r="F1427">
        <v>19</v>
      </c>
      <c r="G1427">
        <v>22931100</v>
      </c>
    </row>
    <row r="1428" spans="1:7">
      <c r="A1428" s="2">
        <v>44803.579861111102</v>
      </c>
      <c r="B1428">
        <v>4022.6</v>
      </c>
      <c r="C1428">
        <v>4023.8</v>
      </c>
      <c r="D1428">
        <v>4025.2</v>
      </c>
      <c r="E1428">
        <v>4022</v>
      </c>
      <c r="F1428">
        <v>12</v>
      </c>
      <c r="G1428">
        <v>14483640</v>
      </c>
    </row>
    <row r="1429" spans="1:7">
      <c r="A1429" s="2">
        <v>44803.583333333299</v>
      </c>
      <c r="B1429">
        <v>4024.6</v>
      </c>
      <c r="C1429">
        <v>4031</v>
      </c>
      <c r="D1429">
        <v>4031.8</v>
      </c>
      <c r="E1429">
        <v>4024.6</v>
      </c>
      <c r="F1429">
        <v>27</v>
      </c>
      <c r="G1429">
        <v>32633760</v>
      </c>
    </row>
    <row r="1430" spans="1:7">
      <c r="A1430" s="2">
        <v>44803.586805555497</v>
      </c>
      <c r="B1430">
        <v>4029.8</v>
      </c>
      <c r="C1430">
        <v>4038</v>
      </c>
      <c r="D1430">
        <v>4040.2</v>
      </c>
      <c r="E1430">
        <v>4029.8</v>
      </c>
      <c r="F1430">
        <v>87</v>
      </c>
      <c r="G1430">
        <v>105327360</v>
      </c>
    </row>
    <row r="1431" spans="1:7">
      <c r="A1431" s="2">
        <v>44803.590277777803</v>
      </c>
      <c r="B1431">
        <v>4038.2</v>
      </c>
      <c r="C1431">
        <v>4043.4</v>
      </c>
      <c r="D1431">
        <v>4043.8</v>
      </c>
      <c r="E1431">
        <v>4035.6</v>
      </c>
      <c r="F1431">
        <v>30</v>
      </c>
      <c r="G1431">
        <v>36353040</v>
      </c>
    </row>
    <row r="1432" spans="1:7">
      <c r="A1432" s="2">
        <v>44803.59375</v>
      </c>
      <c r="B1432">
        <v>4042</v>
      </c>
      <c r="C1432">
        <v>4050.2</v>
      </c>
      <c r="D1432">
        <v>4052.2</v>
      </c>
      <c r="E1432">
        <v>4040.6</v>
      </c>
      <c r="F1432">
        <v>52</v>
      </c>
      <c r="G1432">
        <v>63138840</v>
      </c>
    </row>
    <row r="1433" spans="1:7">
      <c r="A1433" s="2">
        <v>44803.597222222197</v>
      </c>
      <c r="B1433">
        <v>4050</v>
      </c>
      <c r="C1433">
        <v>4044.2</v>
      </c>
      <c r="D1433">
        <v>4050</v>
      </c>
      <c r="E1433">
        <v>4044.2</v>
      </c>
      <c r="F1433">
        <v>19</v>
      </c>
      <c r="G1433">
        <v>23072760</v>
      </c>
    </row>
    <row r="1434" spans="1:7">
      <c r="A1434" s="2">
        <v>44803.600694444503</v>
      </c>
      <c r="B1434">
        <v>4044.6</v>
      </c>
      <c r="C1434">
        <v>4040.6</v>
      </c>
      <c r="D1434">
        <v>4045.6</v>
      </c>
      <c r="E1434">
        <v>4038</v>
      </c>
      <c r="F1434">
        <v>32</v>
      </c>
      <c r="G1434">
        <v>38810520</v>
      </c>
    </row>
    <row r="1435" spans="1:7">
      <c r="A1435" s="2">
        <v>44803.604166666701</v>
      </c>
      <c r="B1435">
        <v>4038.2</v>
      </c>
      <c r="C1435">
        <v>4042.2</v>
      </c>
      <c r="D1435">
        <v>4043.8</v>
      </c>
      <c r="E1435">
        <v>4038.2</v>
      </c>
      <c r="F1435">
        <v>18</v>
      </c>
      <c r="G1435">
        <v>21818280</v>
      </c>
    </row>
    <row r="1436" spans="1:7">
      <c r="A1436" s="2">
        <v>44803.607638888898</v>
      </c>
      <c r="B1436">
        <v>4040</v>
      </c>
      <c r="C1436">
        <v>4039.6</v>
      </c>
      <c r="D1436">
        <v>4043.6</v>
      </c>
      <c r="E1436">
        <v>4039.6</v>
      </c>
      <c r="F1436">
        <v>35</v>
      </c>
      <c r="G1436">
        <v>42425700</v>
      </c>
    </row>
    <row r="1437" spans="1:7">
      <c r="A1437" s="2">
        <v>44803.611111111102</v>
      </c>
      <c r="B1437">
        <v>4040</v>
      </c>
      <c r="C1437">
        <v>4039</v>
      </c>
      <c r="D1437">
        <v>4040.2</v>
      </c>
      <c r="E1437">
        <v>4037</v>
      </c>
      <c r="F1437">
        <v>23</v>
      </c>
      <c r="G1437">
        <v>27865800</v>
      </c>
    </row>
    <row r="1438" spans="1:7">
      <c r="A1438" s="2">
        <v>44803.614583333299</v>
      </c>
      <c r="B1438">
        <v>4039.2</v>
      </c>
      <c r="C1438">
        <v>4044</v>
      </c>
      <c r="D1438">
        <v>4044</v>
      </c>
      <c r="E1438">
        <v>4038.4</v>
      </c>
      <c r="F1438">
        <v>30</v>
      </c>
      <c r="G1438">
        <v>36361200</v>
      </c>
    </row>
    <row r="1439" spans="1:7">
      <c r="A1439" s="2">
        <v>44803.618055555497</v>
      </c>
      <c r="B1439">
        <v>4044.2</v>
      </c>
      <c r="C1439">
        <v>4041.8</v>
      </c>
      <c r="D1439">
        <v>4044.4</v>
      </c>
      <c r="E1439">
        <v>4039.4</v>
      </c>
      <c r="F1439">
        <v>17</v>
      </c>
      <c r="G1439">
        <v>20612640</v>
      </c>
    </row>
    <row r="1440" spans="1:7">
      <c r="A1440" s="2">
        <v>44803.621527777803</v>
      </c>
      <c r="B1440">
        <v>4041</v>
      </c>
      <c r="C1440">
        <v>4041.6</v>
      </c>
      <c r="D1440">
        <v>4042.6</v>
      </c>
      <c r="E1440">
        <v>4039</v>
      </c>
      <c r="F1440">
        <v>35</v>
      </c>
      <c r="G1440">
        <v>42430620</v>
      </c>
    </row>
    <row r="1441" spans="1:7">
      <c r="A1441" s="2">
        <v>44803.625</v>
      </c>
      <c r="B1441">
        <v>4040</v>
      </c>
      <c r="C1441">
        <v>4046.2</v>
      </c>
      <c r="D1441">
        <v>4046.2</v>
      </c>
      <c r="E1441">
        <v>4039.4</v>
      </c>
      <c r="F1441">
        <v>68</v>
      </c>
      <c r="G1441">
        <v>82490400</v>
      </c>
    </row>
    <row r="1442" spans="1:7">
      <c r="A1442" s="2">
        <v>44804.399305555497</v>
      </c>
      <c r="B1442">
        <v>4033.6</v>
      </c>
      <c r="C1442">
        <v>4043.8</v>
      </c>
      <c r="D1442">
        <v>4044.8</v>
      </c>
      <c r="E1442">
        <v>4028</v>
      </c>
      <c r="F1442">
        <v>149</v>
      </c>
      <c r="G1442">
        <v>180428340</v>
      </c>
    </row>
    <row r="1443" spans="1:7">
      <c r="A1443" s="2">
        <v>44804.402777777803</v>
      </c>
      <c r="B1443">
        <v>4045</v>
      </c>
      <c r="C1443">
        <v>4044.8</v>
      </c>
      <c r="D1443">
        <v>4050.8</v>
      </c>
      <c r="E1443">
        <v>4042.4</v>
      </c>
      <c r="F1443">
        <v>93</v>
      </c>
      <c r="G1443">
        <v>112893900</v>
      </c>
    </row>
    <row r="1444" spans="1:7">
      <c r="A1444" s="2">
        <v>44804.40625</v>
      </c>
      <c r="B1444">
        <v>4045.6</v>
      </c>
      <c r="C1444">
        <v>4049.4</v>
      </c>
      <c r="D1444">
        <v>4058</v>
      </c>
      <c r="E1444">
        <v>4045.6</v>
      </c>
      <c r="F1444">
        <v>83</v>
      </c>
      <c r="G1444">
        <v>100904040</v>
      </c>
    </row>
    <row r="1445" spans="1:7">
      <c r="A1445" s="2">
        <v>44804.409722222197</v>
      </c>
      <c r="B1445">
        <v>4047.6</v>
      </c>
      <c r="C1445">
        <v>4036.4</v>
      </c>
      <c r="D1445">
        <v>4049.4</v>
      </c>
      <c r="E1445">
        <v>4035.2</v>
      </c>
      <c r="F1445">
        <v>59</v>
      </c>
      <c r="G1445">
        <v>71508360</v>
      </c>
    </row>
    <row r="1446" spans="1:7">
      <c r="A1446" s="2">
        <v>44804.413194444503</v>
      </c>
      <c r="B1446">
        <v>4037.4</v>
      </c>
      <c r="C1446">
        <v>4036.8</v>
      </c>
      <c r="D1446">
        <v>4040</v>
      </c>
      <c r="E1446">
        <v>4036</v>
      </c>
      <c r="F1446">
        <v>49</v>
      </c>
      <c r="G1446">
        <v>59354100</v>
      </c>
    </row>
    <row r="1447" spans="1:7">
      <c r="A1447" s="2">
        <v>44804.416666666701</v>
      </c>
      <c r="B1447">
        <v>4037.6</v>
      </c>
      <c r="C1447">
        <v>4051.6</v>
      </c>
      <c r="D1447">
        <v>4056.8</v>
      </c>
      <c r="E1447">
        <v>4037.6</v>
      </c>
      <c r="F1447">
        <v>87</v>
      </c>
      <c r="G1447">
        <v>105735780</v>
      </c>
    </row>
    <row r="1448" spans="1:7">
      <c r="A1448" s="2">
        <v>44804.420138888898</v>
      </c>
      <c r="B1448">
        <v>4052.2</v>
      </c>
      <c r="C1448">
        <v>4049</v>
      </c>
      <c r="D1448">
        <v>4056.6</v>
      </c>
      <c r="E1448">
        <v>4044.2</v>
      </c>
      <c r="F1448">
        <v>84</v>
      </c>
      <c r="G1448">
        <v>102056520</v>
      </c>
    </row>
    <row r="1449" spans="1:7">
      <c r="A1449" s="2">
        <v>44804.423611111102</v>
      </c>
      <c r="B1449">
        <v>4047</v>
      </c>
      <c r="C1449">
        <v>4043.6</v>
      </c>
      <c r="D1449">
        <v>4054.8</v>
      </c>
      <c r="E1449">
        <v>4043.6</v>
      </c>
      <c r="F1449">
        <v>37</v>
      </c>
      <c r="G1449">
        <v>44957700</v>
      </c>
    </row>
    <row r="1450" spans="1:7">
      <c r="A1450" s="2">
        <v>44804.427083333299</v>
      </c>
      <c r="B1450">
        <v>4042.4</v>
      </c>
      <c r="C1450">
        <v>4037.8</v>
      </c>
      <c r="D1450">
        <v>4042.4</v>
      </c>
      <c r="E1450">
        <v>4035.6</v>
      </c>
      <c r="F1450">
        <v>59</v>
      </c>
      <c r="G1450">
        <v>71479860</v>
      </c>
    </row>
    <row r="1451" spans="1:7">
      <c r="A1451" s="2">
        <v>44804.430555555497</v>
      </c>
      <c r="B1451">
        <v>4038.2</v>
      </c>
      <c r="C1451">
        <v>4045</v>
      </c>
      <c r="D1451">
        <v>4046.4</v>
      </c>
      <c r="E1451">
        <v>4032</v>
      </c>
      <c r="F1451">
        <v>139</v>
      </c>
      <c r="G1451">
        <v>168436500</v>
      </c>
    </row>
    <row r="1452" spans="1:7">
      <c r="A1452" s="2">
        <v>44804.434027777803</v>
      </c>
      <c r="B1452">
        <v>4045</v>
      </c>
      <c r="C1452">
        <v>4037.2</v>
      </c>
      <c r="D1452">
        <v>4047.4</v>
      </c>
      <c r="E1452">
        <v>4037.2</v>
      </c>
      <c r="F1452">
        <v>32</v>
      </c>
      <c r="G1452">
        <v>38808900</v>
      </c>
    </row>
    <row r="1453" spans="1:7">
      <c r="A1453" s="2">
        <v>44804.4375</v>
      </c>
      <c r="B1453">
        <v>4036.6</v>
      </c>
      <c r="C1453">
        <v>4044.6</v>
      </c>
      <c r="D1453">
        <v>4044.6</v>
      </c>
      <c r="E1453">
        <v>4034.2</v>
      </c>
      <c r="F1453">
        <v>47</v>
      </c>
      <c r="G1453">
        <v>56949540</v>
      </c>
    </row>
    <row r="1454" spans="1:7">
      <c r="A1454" s="2">
        <v>44804.440972222197</v>
      </c>
      <c r="B1454">
        <v>4046.4</v>
      </c>
      <c r="C1454">
        <v>4043.6</v>
      </c>
      <c r="D1454">
        <v>4046.8</v>
      </c>
      <c r="E1454">
        <v>4041.4</v>
      </c>
      <c r="F1454">
        <v>35</v>
      </c>
      <c r="G1454">
        <v>42470040</v>
      </c>
    </row>
    <row r="1455" spans="1:7">
      <c r="A1455" s="2">
        <v>44804.444444444503</v>
      </c>
      <c r="B1455">
        <v>4040.6</v>
      </c>
      <c r="C1455">
        <v>4050</v>
      </c>
      <c r="D1455">
        <v>4050.4</v>
      </c>
      <c r="E1455">
        <v>4037.6</v>
      </c>
      <c r="F1455">
        <v>42</v>
      </c>
      <c r="G1455">
        <v>50955000</v>
      </c>
    </row>
    <row r="1456" spans="1:7">
      <c r="A1456" s="2">
        <v>44804.447916666701</v>
      </c>
      <c r="B1456">
        <v>4047.4</v>
      </c>
      <c r="C1456">
        <v>4039.6</v>
      </c>
      <c r="D1456">
        <v>4048.8</v>
      </c>
      <c r="E1456">
        <v>4037</v>
      </c>
      <c r="F1456">
        <v>58</v>
      </c>
      <c r="G1456">
        <v>70302240</v>
      </c>
    </row>
    <row r="1457" spans="1:7">
      <c r="A1457" s="2">
        <v>44804.451388888898</v>
      </c>
      <c r="B1457">
        <v>4038</v>
      </c>
      <c r="C1457">
        <v>4033</v>
      </c>
      <c r="D1457">
        <v>4038.8</v>
      </c>
      <c r="E1457">
        <v>4032</v>
      </c>
      <c r="F1457">
        <v>55</v>
      </c>
      <c r="G1457">
        <v>66589020</v>
      </c>
    </row>
    <row r="1458" spans="1:7">
      <c r="A1458" s="2">
        <v>44804.454861111102</v>
      </c>
      <c r="B1458">
        <v>4033.4</v>
      </c>
      <c r="C1458">
        <v>4030.4</v>
      </c>
      <c r="D1458">
        <v>4036</v>
      </c>
      <c r="E1458">
        <v>4030</v>
      </c>
      <c r="F1458">
        <v>57</v>
      </c>
      <c r="G1458">
        <v>68962680</v>
      </c>
    </row>
    <row r="1459" spans="1:7">
      <c r="A1459" s="2">
        <v>44804.458333333299</v>
      </c>
      <c r="B1459">
        <v>4031.4</v>
      </c>
      <c r="C1459">
        <v>4030.8</v>
      </c>
      <c r="D1459">
        <v>4035.4</v>
      </c>
      <c r="E1459">
        <v>4030</v>
      </c>
      <c r="F1459">
        <v>37</v>
      </c>
      <c r="G1459">
        <v>44762340</v>
      </c>
    </row>
    <row r="1460" spans="1:7">
      <c r="A1460" s="2">
        <v>44804.461805555497</v>
      </c>
      <c r="B1460">
        <v>4030.8</v>
      </c>
      <c r="C1460">
        <v>4035.8</v>
      </c>
      <c r="D1460">
        <v>4038.8</v>
      </c>
      <c r="E1460">
        <v>4027.4</v>
      </c>
      <c r="F1460">
        <v>312</v>
      </c>
      <c r="G1460">
        <v>377401500</v>
      </c>
    </row>
    <row r="1461" spans="1:7">
      <c r="A1461" s="2">
        <v>44804.465277777803</v>
      </c>
      <c r="B1461">
        <v>4034</v>
      </c>
      <c r="C1461">
        <v>4031.6</v>
      </c>
      <c r="D1461">
        <v>4038.6</v>
      </c>
      <c r="E1461">
        <v>4031.6</v>
      </c>
      <c r="F1461">
        <v>29</v>
      </c>
      <c r="G1461">
        <v>35098440</v>
      </c>
    </row>
    <row r="1462" spans="1:7">
      <c r="A1462" s="2">
        <v>44804.46875</v>
      </c>
      <c r="B1462">
        <v>4031.6</v>
      </c>
      <c r="C1462">
        <v>4032.6</v>
      </c>
      <c r="D1462">
        <v>4038.6</v>
      </c>
      <c r="E1462">
        <v>4031.6</v>
      </c>
      <c r="F1462">
        <v>209</v>
      </c>
      <c r="G1462">
        <v>252970500</v>
      </c>
    </row>
    <row r="1463" spans="1:7">
      <c r="A1463" s="2">
        <v>44804.472222222197</v>
      </c>
      <c r="B1463">
        <v>4032.8</v>
      </c>
      <c r="C1463">
        <v>4021</v>
      </c>
      <c r="D1463">
        <v>4032.8</v>
      </c>
      <c r="E1463">
        <v>4020</v>
      </c>
      <c r="F1463">
        <v>138</v>
      </c>
      <c r="G1463">
        <v>166678380</v>
      </c>
    </row>
    <row r="1464" spans="1:7">
      <c r="A1464" s="2">
        <v>44804.475694444503</v>
      </c>
      <c r="B1464">
        <v>4022.4</v>
      </c>
      <c r="C1464">
        <v>4027.4</v>
      </c>
      <c r="D1464">
        <v>4027.4</v>
      </c>
      <c r="E1464">
        <v>4020.2</v>
      </c>
      <c r="F1464">
        <v>49</v>
      </c>
      <c r="G1464">
        <v>59127840</v>
      </c>
    </row>
    <row r="1465" spans="1:7">
      <c r="A1465" s="2">
        <v>44804.479166666701</v>
      </c>
      <c r="B1465">
        <v>4023.2</v>
      </c>
      <c r="C1465">
        <v>4026</v>
      </c>
      <c r="D1465">
        <v>4029.8</v>
      </c>
      <c r="E1465">
        <v>4020</v>
      </c>
      <c r="F1465">
        <v>103</v>
      </c>
      <c r="G1465">
        <v>124271880</v>
      </c>
    </row>
    <row r="1466" spans="1:7">
      <c r="A1466" s="2">
        <v>44804.545138888898</v>
      </c>
      <c r="B1466">
        <v>4028.6</v>
      </c>
      <c r="C1466">
        <v>4031.6</v>
      </c>
      <c r="D1466">
        <v>4034</v>
      </c>
      <c r="E1466">
        <v>4028</v>
      </c>
      <c r="F1466">
        <v>51</v>
      </c>
      <c r="G1466">
        <v>61660260</v>
      </c>
    </row>
    <row r="1467" spans="1:7">
      <c r="A1467" s="2">
        <v>44804.548611111102</v>
      </c>
      <c r="B1467">
        <v>4029.8</v>
      </c>
      <c r="C1467">
        <v>4033.4</v>
      </c>
      <c r="D1467">
        <v>4035.4</v>
      </c>
      <c r="E1467">
        <v>4029.2</v>
      </c>
      <c r="F1467">
        <v>29</v>
      </c>
      <c r="G1467">
        <v>35083020</v>
      </c>
    </row>
    <row r="1468" spans="1:7">
      <c r="A1468" s="2">
        <v>44804.552083333299</v>
      </c>
      <c r="B1468">
        <v>4033.4</v>
      </c>
      <c r="C1468">
        <v>4045</v>
      </c>
      <c r="D1468">
        <v>4046.4</v>
      </c>
      <c r="E1468">
        <v>4033.4</v>
      </c>
      <c r="F1468">
        <v>34</v>
      </c>
      <c r="G1468">
        <v>41216580</v>
      </c>
    </row>
    <row r="1469" spans="1:7">
      <c r="A1469" s="2">
        <v>44804.555555555497</v>
      </c>
      <c r="B1469">
        <v>4046</v>
      </c>
      <c r="C1469">
        <v>4054.2</v>
      </c>
      <c r="D1469">
        <v>4054.2</v>
      </c>
      <c r="E1469">
        <v>4044.6</v>
      </c>
      <c r="F1469">
        <v>53</v>
      </c>
      <c r="G1469">
        <v>64395060</v>
      </c>
    </row>
    <row r="1470" spans="1:7">
      <c r="A1470" s="2">
        <v>44804.559027777803</v>
      </c>
      <c r="B1470">
        <v>4054.6</v>
      </c>
      <c r="C1470">
        <v>4067.4</v>
      </c>
      <c r="D1470">
        <v>4067.8</v>
      </c>
      <c r="E1470">
        <v>4052</v>
      </c>
      <c r="F1470">
        <v>87</v>
      </c>
      <c r="G1470">
        <v>105936960</v>
      </c>
    </row>
    <row r="1471" spans="1:7">
      <c r="A1471" s="2">
        <v>44804.5625</v>
      </c>
      <c r="B1471">
        <v>4068.4</v>
      </c>
      <c r="C1471">
        <v>4074</v>
      </c>
      <c r="D1471">
        <v>4079</v>
      </c>
      <c r="E1471">
        <v>4067.8</v>
      </c>
      <c r="F1471">
        <v>124</v>
      </c>
      <c r="G1471">
        <v>151566660</v>
      </c>
    </row>
    <row r="1472" spans="1:7">
      <c r="A1472" s="2">
        <v>44804.565972222197</v>
      </c>
      <c r="B1472">
        <v>4076.8</v>
      </c>
      <c r="C1472">
        <v>4075.6</v>
      </c>
      <c r="D1472">
        <v>4091.6</v>
      </c>
      <c r="E1472">
        <v>4075.6</v>
      </c>
      <c r="F1472">
        <v>116</v>
      </c>
      <c r="G1472">
        <v>142088640</v>
      </c>
    </row>
    <row r="1473" spans="1:7">
      <c r="A1473" s="2">
        <v>44804.569444444503</v>
      </c>
      <c r="B1473">
        <v>4075.2</v>
      </c>
      <c r="C1473">
        <v>4072</v>
      </c>
      <c r="D1473">
        <v>4076.2</v>
      </c>
      <c r="E1473">
        <v>4070</v>
      </c>
      <c r="F1473">
        <v>61</v>
      </c>
      <c r="G1473">
        <v>74543760</v>
      </c>
    </row>
    <row r="1474" spans="1:7">
      <c r="A1474" s="2">
        <v>44804.572916666701</v>
      </c>
      <c r="B1474">
        <v>4072.4</v>
      </c>
      <c r="C1474">
        <v>4066.4</v>
      </c>
      <c r="D1474">
        <v>4072.4</v>
      </c>
      <c r="E1474">
        <v>4066.4</v>
      </c>
      <c r="F1474">
        <v>54</v>
      </c>
      <c r="G1474">
        <v>65923740</v>
      </c>
    </row>
    <row r="1475" spans="1:7">
      <c r="A1475" s="2">
        <v>44804.576388888898</v>
      </c>
      <c r="B1475">
        <v>4072.4</v>
      </c>
      <c r="C1475">
        <v>4065.4</v>
      </c>
      <c r="D1475">
        <v>4072.4</v>
      </c>
      <c r="E1475">
        <v>4060.8</v>
      </c>
      <c r="F1475">
        <v>55</v>
      </c>
      <c r="G1475">
        <v>67069320</v>
      </c>
    </row>
    <row r="1476" spans="1:7">
      <c r="A1476" s="2">
        <v>44804.579861111102</v>
      </c>
      <c r="B1476">
        <v>4065.6</v>
      </c>
      <c r="C1476">
        <v>4065</v>
      </c>
      <c r="D1476">
        <v>4070.4</v>
      </c>
      <c r="E1476">
        <v>4063.2</v>
      </c>
      <c r="F1476">
        <v>66</v>
      </c>
      <c r="G1476">
        <v>80524860</v>
      </c>
    </row>
    <row r="1477" spans="1:7">
      <c r="A1477" s="2">
        <v>44804.583333333299</v>
      </c>
      <c r="B1477">
        <v>4064.6</v>
      </c>
      <c r="C1477">
        <v>4067.4</v>
      </c>
      <c r="D1477">
        <v>4069.8</v>
      </c>
      <c r="E1477">
        <v>4063.6</v>
      </c>
      <c r="F1477">
        <v>38</v>
      </c>
      <c r="G1477">
        <v>46358160</v>
      </c>
    </row>
    <row r="1478" spans="1:7">
      <c r="A1478" s="2">
        <v>44804.586805555497</v>
      </c>
      <c r="B1478">
        <v>4067.2</v>
      </c>
      <c r="C1478">
        <v>4066.2</v>
      </c>
      <c r="D1478">
        <v>4074</v>
      </c>
      <c r="E1478">
        <v>4065.6</v>
      </c>
      <c r="F1478">
        <v>34</v>
      </c>
      <c r="G1478">
        <v>41509800</v>
      </c>
    </row>
    <row r="1479" spans="1:7">
      <c r="A1479" s="2">
        <v>44804.590277777803</v>
      </c>
      <c r="B1479">
        <v>4066</v>
      </c>
      <c r="C1479">
        <v>4063</v>
      </c>
      <c r="D1479">
        <v>4066.2</v>
      </c>
      <c r="E1479">
        <v>4061.8</v>
      </c>
      <c r="F1479">
        <v>23</v>
      </c>
      <c r="G1479">
        <v>28038180</v>
      </c>
    </row>
    <row r="1480" spans="1:7">
      <c r="A1480" s="2">
        <v>44804.59375</v>
      </c>
      <c r="B1480">
        <v>4063</v>
      </c>
      <c r="C1480">
        <v>4061.8</v>
      </c>
      <c r="D1480">
        <v>4065.2</v>
      </c>
      <c r="E1480">
        <v>4057.8</v>
      </c>
      <c r="F1480">
        <v>43</v>
      </c>
      <c r="G1480">
        <v>52395120</v>
      </c>
    </row>
    <row r="1481" spans="1:7">
      <c r="A1481" s="2">
        <v>44804.597222222197</v>
      </c>
      <c r="B1481">
        <v>4061.8</v>
      </c>
      <c r="C1481">
        <v>4055.4</v>
      </c>
      <c r="D1481">
        <v>4061.8</v>
      </c>
      <c r="E1481">
        <v>4055.4</v>
      </c>
      <c r="F1481">
        <v>31</v>
      </c>
      <c r="G1481">
        <v>37741800</v>
      </c>
    </row>
    <row r="1482" spans="1:7">
      <c r="A1482" s="2">
        <v>44804.600694444503</v>
      </c>
      <c r="B1482">
        <v>4056</v>
      </c>
      <c r="C1482">
        <v>4057.6</v>
      </c>
      <c r="D1482">
        <v>4060.8</v>
      </c>
      <c r="E1482">
        <v>4055</v>
      </c>
      <c r="F1482">
        <v>36</v>
      </c>
      <c r="G1482">
        <v>43818180</v>
      </c>
    </row>
    <row r="1483" spans="1:7">
      <c r="A1483" s="2">
        <v>44804.604166666701</v>
      </c>
      <c r="B1483">
        <v>4057.8</v>
      </c>
      <c r="C1483">
        <v>4052.6</v>
      </c>
      <c r="D1483">
        <v>4059</v>
      </c>
      <c r="E1483">
        <v>4052.6</v>
      </c>
      <c r="F1483">
        <v>42</v>
      </c>
      <c r="G1483">
        <v>51111480</v>
      </c>
    </row>
    <row r="1484" spans="1:7">
      <c r="A1484" s="2">
        <v>44804.607638888898</v>
      </c>
      <c r="B1484">
        <v>4051</v>
      </c>
      <c r="C1484">
        <v>4047.8</v>
      </c>
      <c r="D1484">
        <v>4052.4</v>
      </c>
      <c r="E1484">
        <v>4046.8</v>
      </c>
      <c r="F1484">
        <v>69</v>
      </c>
      <c r="G1484">
        <v>83812440</v>
      </c>
    </row>
    <row r="1485" spans="1:7">
      <c r="A1485" s="2">
        <v>44804.611111111102</v>
      </c>
      <c r="B1485">
        <v>4049.6</v>
      </c>
      <c r="C1485">
        <v>4045.6</v>
      </c>
      <c r="D1485">
        <v>4049.6</v>
      </c>
      <c r="E1485">
        <v>4045.4</v>
      </c>
      <c r="F1485">
        <v>22</v>
      </c>
      <c r="G1485">
        <v>26706540</v>
      </c>
    </row>
    <row r="1486" spans="1:7">
      <c r="A1486" s="2">
        <v>44804.614583333299</v>
      </c>
      <c r="B1486">
        <v>4045.8</v>
      </c>
      <c r="C1486">
        <v>4043.4</v>
      </c>
      <c r="D1486">
        <v>4046.6</v>
      </c>
      <c r="E1486">
        <v>4042.6</v>
      </c>
      <c r="F1486">
        <v>93</v>
      </c>
      <c r="G1486">
        <v>112846920</v>
      </c>
    </row>
    <row r="1487" spans="1:7">
      <c r="A1487" s="2">
        <v>44804.618055555497</v>
      </c>
      <c r="B1487">
        <v>4044</v>
      </c>
      <c r="C1487">
        <v>4049.6</v>
      </c>
      <c r="D1487">
        <v>4051</v>
      </c>
      <c r="E1487">
        <v>4043.4</v>
      </c>
      <c r="F1487">
        <v>75</v>
      </c>
      <c r="G1487">
        <v>91097040</v>
      </c>
    </row>
    <row r="1488" spans="1:7">
      <c r="A1488" s="2">
        <v>44804.621527777803</v>
      </c>
      <c r="B1488">
        <v>4049.4</v>
      </c>
      <c r="C1488">
        <v>4053.2</v>
      </c>
      <c r="D1488">
        <v>4053.2</v>
      </c>
      <c r="E1488">
        <v>4049.4</v>
      </c>
      <c r="F1488">
        <v>95</v>
      </c>
      <c r="G1488">
        <v>115485120</v>
      </c>
    </row>
    <row r="1489" spans="1:7">
      <c r="A1489" s="2">
        <v>44804.625</v>
      </c>
      <c r="B1489">
        <v>4052.8</v>
      </c>
      <c r="C1489">
        <v>4054</v>
      </c>
      <c r="D1489">
        <v>4054.2</v>
      </c>
      <c r="E1489">
        <v>4052.4</v>
      </c>
      <c r="F1489">
        <v>68</v>
      </c>
      <c r="G1489">
        <v>82690140</v>
      </c>
    </row>
    <row r="1490" spans="1:7">
      <c r="A1490" s="2">
        <v>44805.399305555497</v>
      </c>
      <c r="B1490">
        <v>4045</v>
      </c>
      <c r="C1490">
        <v>4044.4</v>
      </c>
      <c r="D1490">
        <v>4051.8</v>
      </c>
      <c r="E1490">
        <v>4039</v>
      </c>
      <c r="F1490">
        <v>366</v>
      </c>
      <c r="G1490">
        <v>443831940</v>
      </c>
    </row>
    <row r="1491" spans="1:7">
      <c r="A1491" s="2">
        <v>44805.402777777803</v>
      </c>
      <c r="B1491">
        <v>4044.2</v>
      </c>
      <c r="C1491">
        <v>4048.8</v>
      </c>
      <c r="D1491">
        <v>4050.6</v>
      </c>
      <c r="E1491">
        <v>4040.8</v>
      </c>
      <c r="F1491">
        <v>167</v>
      </c>
      <c r="G1491">
        <v>202626420</v>
      </c>
    </row>
    <row r="1492" spans="1:7">
      <c r="A1492" s="2">
        <v>44805.40625</v>
      </c>
      <c r="B1492">
        <v>4048</v>
      </c>
      <c r="C1492">
        <v>4056</v>
      </c>
      <c r="D1492">
        <v>4056</v>
      </c>
      <c r="E1492">
        <v>4044.2</v>
      </c>
      <c r="F1492">
        <v>153</v>
      </c>
      <c r="G1492">
        <v>185893320</v>
      </c>
    </row>
    <row r="1493" spans="1:7">
      <c r="A1493" s="2">
        <v>44805.409722222197</v>
      </c>
      <c r="B1493">
        <v>4055</v>
      </c>
      <c r="C1493">
        <v>4050</v>
      </c>
      <c r="D1493">
        <v>4055.8</v>
      </c>
      <c r="E1493">
        <v>4050</v>
      </c>
      <c r="F1493">
        <v>78</v>
      </c>
      <c r="G1493">
        <v>94834320</v>
      </c>
    </row>
    <row r="1494" spans="1:7">
      <c r="A1494" s="2">
        <v>44805.413194444503</v>
      </c>
      <c r="B1494">
        <v>4051.2</v>
      </c>
      <c r="C1494">
        <v>4056.4</v>
      </c>
      <c r="D1494">
        <v>4056.6</v>
      </c>
      <c r="E1494">
        <v>4048.2</v>
      </c>
      <c r="F1494">
        <v>116</v>
      </c>
      <c r="G1494">
        <v>141006900</v>
      </c>
    </row>
    <row r="1495" spans="1:7">
      <c r="A1495" s="2">
        <v>44805.416666666701</v>
      </c>
      <c r="B1495">
        <v>4054.2</v>
      </c>
      <c r="C1495">
        <v>4059.6</v>
      </c>
      <c r="D1495">
        <v>4059.6</v>
      </c>
      <c r="E1495">
        <v>4050</v>
      </c>
      <c r="F1495">
        <v>111</v>
      </c>
      <c r="G1495">
        <v>134965380</v>
      </c>
    </row>
    <row r="1496" spans="1:7">
      <c r="A1496" s="2">
        <v>44805.420138888898</v>
      </c>
      <c r="B1496">
        <v>4057</v>
      </c>
      <c r="C1496">
        <v>4061.4</v>
      </c>
      <c r="D1496">
        <v>4061.4</v>
      </c>
      <c r="E1496">
        <v>4055.8</v>
      </c>
      <c r="F1496">
        <v>52</v>
      </c>
      <c r="G1496">
        <v>63303660</v>
      </c>
    </row>
    <row r="1497" spans="1:7">
      <c r="A1497" s="2">
        <v>44805.423611111102</v>
      </c>
      <c r="B1497">
        <v>4061.6</v>
      </c>
      <c r="C1497">
        <v>4054.8</v>
      </c>
      <c r="D1497">
        <v>4063.8</v>
      </c>
      <c r="E1497">
        <v>4054.8</v>
      </c>
      <c r="F1497">
        <v>136</v>
      </c>
      <c r="G1497">
        <v>165626400</v>
      </c>
    </row>
    <row r="1498" spans="1:7">
      <c r="A1498" s="2">
        <v>44805.427083333299</v>
      </c>
      <c r="B1498">
        <v>4055.2</v>
      </c>
      <c r="C1498">
        <v>4053.6</v>
      </c>
      <c r="D1498">
        <v>4057.4</v>
      </c>
      <c r="E1498">
        <v>4053.6</v>
      </c>
      <c r="F1498">
        <v>39</v>
      </c>
      <c r="G1498">
        <v>47445240</v>
      </c>
    </row>
    <row r="1499" spans="1:7">
      <c r="A1499" s="2">
        <v>44805.430555555497</v>
      </c>
      <c r="B1499">
        <v>4052.6</v>
      </c>
      <c r="C1499">
        <v>4053.4</v>
      </c>
      <c r="D1499">
        <v>4057.4</v>
      </c>
      <c r="E1499">
        <v>4051.8</v>
      </c>
      <c r="F1499">
        <v>26</v>
      </c>
      <c r="G1499">
        <v>31626900</v>
      </c>
    </row>
    <row r="1500" spans="1:7">
      <c r="A1500" s="2">
        <v>44805.434027777803</v>
      </c>
      <c r="B1500">
        <v>4052.8</v>
      </c>
      <c r="C1500">
        <v>4052.2</v>
      </c>
      <c r="D1500">
        <v>4058</v>
      </c>
      <c r="E1500">
        <v>4052.2</v>
      </c>
      <c r="F1500">
        <v>40</v>
      </c>
      <c r="G1500">
        <v>48655500</v>
      </c>
    </row>
    <row r="1501" spans="1:7">
      <c r="A1501" s="2">
        <v>44805.4375</v>
      </c>
      <c r="B1501">
        <v>4052</v>
      </c>
      <c r="C1501">
        <v>4049.8</v>
      </c>
      <c r="D1501">
        <v>4052</v>
      </c>
      <c r="E1501">
        <v>4048.2</v>
      </c>
      <c r="F1501">
        <v>29</v>
      </c>
      <c r="G1501">
        <v>35228340</v>
      </c>
    </row>
    <row r="1502" spans="1:7">
      <c r="A1502" s="2">
        <v>44805.440972222197</v>
      </c>
      <c r="B1502">
        <v>4048.6</v>
      </c>
      <c r="C1502">
        <v>4049.4</v>
      </c>
      <c r="D1502">
        <v>4050.8</v>
      </c>
      <c r="E1502">
        <v>4047.2</v>
      </c>
      <c r="F1502">
        <v>26</v>
      </c>
      <c r="G1502">
        <v>31582740</v>
      </c>
    </row>
    <row r="1503" spans="1:7">
      <c r="A1503" s="2">
        <v>44805.444444444503</v>
      </c>
      <c r="B1503">
        <v>4049.4</v>
      </c>
      <c r="C1503">
        <v>4047.6</v>
      </c>
      <c r="D1503">
        <v>4055.6</v>
      </c>
      <c r="E1503">
        <v>4047.6</v>
      </c>
      <c r="F1503">
        <v>41</v>
      </c>
      <c r="G1503">
        <v>49827540</v>
      </c>
    </row>
    <row r="1504" spans="1:7">
      <c r="A1504" s="2">
        <v>44805.447916666701</v>
      </c>
      <c r="B1504">
        <v>4049.2</v>
      </c>
      <c r="C1504">
        <v>4042.8</v>
      </c>
      <c r="D1504">
        <v>4049.2</v>
      </c>
      <c r="E1504">
        <v>4042.8</v>
      </c>
      <c r="F1504">
        <v>37</v>
      </c>
      <c r="G1504">
        <v>44904000</v>
      </c>
    </row>
    <row r="1505" spans="1:7">
      <c r="A1505" s="2">
        <v>44805.451388888898</v>
      </c>
      <c r="B1505">
        <v>4042.8</v>
      </c>
      <c r="C1505">
        <v>4045.8</v>
      </c>
      <c r="D1505">
        <v>4050</v>
      </c>
      <c r="E1505">
        <v>4042.8</v>
      </c>
      <c r="F1505">
        <v>26</v>
      </c>
      <c r="G1505">
        <v>31563360</v>
      </c>
    </row>
    <row r="1506" spans="1:7">
      <c r="A1506" s="2">
        <v>44805.454861111102</v>
      </c>
      <c r="B1506">
        <v>4047</v>
      </c>
      <c r="C1506">
        <v>4051.4</v>
      </c>
      <c r="D1506">
        <v>4052.4</v>
      </c>
      <c r="E1506">
        <v>4047</v>
      </c>
      <c r="F1506">
        <v>37</v>
      </c>
      <c r="G1506">
        <v>44963460</v>
      </c>
    </row>
    <row r="1507" spans="1:7">
      <c r="A1507" s="2">
        <v>44805.458333333299</v>
      </c>
      <c r="B1507">
        <v>4049.4</v>
      </c>
      <c r="C1507">
        <v>4053</v>
      </c>
      <c r="D1507">
        <v>4053.2</v>
      </c>
      <c r="E1507">
        <v>4049</v>
      </c>
      <c r="F1507">
        <v>29</v>
      </c>
      <c r="G1507">
        <v>35238900</v>
      </c>
    </row>
    <row r="1508" spans="1:7">
      <c r="A1508" s="2">
        <v>44805.461805555497</v>
      </c>
      <c r="B1508">
        <v>4053</v>
      </c>
      <c r="C1508">
        <v>4049</v>
      </c>
      <c r="D1508">
        <v>4053</v>
      </c>
      <c r="E1508">
        <v>4046.6</v>
      </c>
      <c r="F1508">
        <v>24</v>
      </c>
      <c r="G1508">
        <v>29167200</v>
      </c>
    </row>
    <row r="1509" spans="1:7">
      <c r="A1509" s="2">
        <v>44805.465277777803</v>
      </c>
      <c r="B1509">
        <v>4046.8</v>
      </c>
      <c r="C1509">
        <v>4050.6</v>
      </c>
      <c r="D1509">
        <v>4051.8</v>
      </c>
      <c r="E1509">
        <v>4044.8</v>
      </c>
      <c r="F1509">
        <v>29</v>
      </c>
      <c r="G1509">
        <v>35219760</v>
      </c>
    </row>
    <row r="1510" spans="1:7">
      <c r="A1510" s="2">
        <v>44805.46875</v>
      </c>
      <c r="B1510">
        <v>4049.6</v>
      </c>
      <c r="C1510">
        <v>4050.4</v>
      </c>
      <c r="D1510">
        <v>4051.2</v>
      </c>
      <c r="E1510">
        <v>4048.4</v>
      </c>
      <c r="F1510">
        <v>23</v>
      </c>
      <c r="G1510">
        <v>27943680</v>
      </c>
    </row>
    <row r="1511" spans="1:7">
      <c r="A1511" s="2">
        <v>44805.472222222197</v>
      </c>
      <c r="B1511">
        <v>4051.6</v>
      </c>
      <c r="C1511">
        <v>4054.6</v>
      </c>
      <c r="D1511">
        <v>4056.4</v>
      </c>
      <c r="E1511">
        <v>4048.2</v>
      </c>
      <c r="F1511">
        <v>26</v>
      </c>
      <c r="G1511">
        <v>31606200</v>
      </c>
    </row>
    <row r="1512" spans="1:7">
      <c r="A1512" s="2">
        <v>44805.475694444503</v>
      </c>
      <c r="B1512">
        <v>4055.4</v>
      </c>
      <c r="C1512">
        <v>4055</v>
      </c>
      <c r="D1512">
        <v>4058</v>
      </c>
      <c r="E1512">
        <v>4052.6</v>
      </c>
      <c r="F1512">
        <v>26</v>
      </c>
      <c r="G1512">
        <v>31634100</v>
      </c>
    </row>
    <row r="1513" spans="1:7">
      <c r="A1513" s="2">
        <v>44805.479166666701</v>
      </c>
      <c r="B1513">
        <v>4055</v>
      </c>
      <c r="C1513">
        <v>4050.8</v>
      </c>
      <c r="D1513">
        <v>4055</v>
      </c>
      <c r="E1513">
        <v>4050</v>
      </c>
      <c r="F1513">
        <v>24</v>
      </c>
      <c r="G1513">
        <v>29169960</v>
      </c>
    </row>
    <row r="1514" spans="1:7">
      <c r="A1514" s="2">
        <v>44805.545138888898</v>
      </c>
      <c r="B1514">
        <v>4049.6</v>
      </c>
      <c r="C1514">
        <v>4037.2</v>
      </c>
      <c r="D1514">
        <v>4049.6</v>
      </c>
      <c r="E1514">
        <v>4037</v>
      </c>
      <c r="F1514">
        <v>72</v>
      </c>
      <c r="G1514">
        <v>87333000</v>
      </c>
    </row>
    <row r="1515" spans="1:7">
      <c r="A1515" s="2">
        <v>44805.548611111102</v>
      </c>
      <c r="B1515">
        <v>4036</v>
      </c>
      <c r="C1515">
        <v>4039.4</v>
      </c>
      <c r="D1515">
        <v>4040.2</v>
      </c>
      <c r="E1515">
        <v>4035.8</v>
      </c>
      <c r="F1515">
        <v>27</v>
      </c>
      <c r="G1515">
        <v>32708460</v>
      </c>
    </row>
    <row r="1516" spans="1:7">
      <c r="A1516" s="2">
        <v>44805.552083333299</v>
      </c>
      <c r="B1516">
        <v>4040.2</v>
      </c>
      <c r="C1516">
        <v>4040</v>
      </c>
      <c r="D1516">
        <v>4041.8</v>
      </c>
      <c r="E1516">
        <v>4038.6</v>
      </c>
      <c r="F1516">
        <v>28</v>
      </c>
      <c r="G1516">
        <v>33937680</v>
      </c>
    </row>
    <row r="1517" spans="1:7">
      <c r="A1517" s="2">
        <v>44805.555555555497</v>
      </c>
      <c r="B1517">
        <v>4042.8</v>
      </c>
      <c r="C1517">
        <v>4045.2</v>
      </c>
      <c r="D1517">
        <v>4047.2</v>
      </c>
      <c r="E1517">
        <v>4042.8</v>
      </c>
      <c r="F1517">
        <v>23</v>
      </c>
      <c r="G1517">
        <v>27909060</v>
      </c>
    </row>
    <row r="1518" spans="1:7">
      <c r="A1518" s="2">
        <v>44805.559027777803</v>
      </c>
      <c r="B1518">
        <v>4045.2</v>
      </c>
      <c r="C1518">
        <v>4045.8</v>
      </c>
      <c r="D1518">
        <v>4047.2</v>
      </c>
      <c r="E1518">
        <v>4043</v>
      </c>
      <c r="F1518">
        <v>29</v>
      </c>
      <c r="G1518">
        <v>35195400</v>
      </c>
    </row>
    <row r="1519" spans="1:7">
      <c r="A1519" s="2">
        <v>44805.5625</v>
      </c>
      <c r="B1519">
        <v>4046.2</v>
      </c>
      <c r="C1519">
        <v>4049</v>
      </c>
      <c r="D1519">
        <v>4051.8</v>
      </c>
      <c r="E1519">
        <v>4044</v>
      </c>
      <c r="F1519">
        <v>20</v>
      </c>
      <c r="G1519">
        <v>24286200</v>
      </c>
    </row>
    <row r="1520" spans="1:7">
      <c r="A1520" s="2">
        <v>44805.565972222197</v>
      </c>
      <c r="B1520">
        <v>4049.2</v>
      </c>
      <c r="C1520">
        <v>4049.4</v>
      </c>
      <c r="D1520">
        <v>4053.2</v>
      </c>
      <c r="E1520">
        <v>4047.4</v>
      </c>
      <c r="F1520">
        <v>43</v>
      </c>
      <c r="G1520">
        <v>52241700</v>
      </c>
    </row>
    <row r="1521" spans="1:7">
      <c r="A1521" s="2">
        <v>44805.569444444503</v>
      </c>
      <c r="B1521">
        <v>4049.4</v>
      </c>
      <c r="C1521">
        <v>4046</v>
      </c>
      <c r="D1521">
        <v>4049.4</v>
      </c>
      <c r="E1521">
        <v>4045</v>
      </c>
      <c r="F1521">
        <v>6</v>
      </c>
      <c r="G1521">
        <v>7282680</v>
      </c>
    </row>
    <row r="1522" spans="1:7">
      <c r="A1522" s="2">
        <v>44805.572916666701</v>
      </c>
      <c r="B1522">
        <v>4047.6</v>
      </c>
      <c r="C1522">
        <v>4045</v>
      </c>
      <c r="D1522">
        <v>4048</v>
      </c>
      <c r="E1522">
        <v>4042.8</v>
      </c>
      <c r="F1522">
        <v>26</v>
      </c>
      <c r="G1522">
        <v>31552560</v>
      </c>
    </row>
    <row r="1523" spans="1:7">
      <c r="A1523" s="2">
        <v>44805.576388888898</v>
      </c>
      <c r="B1523">
        <v>4045</v>
      </c>
      <c r="C1523">
        <v>4044.6</v>
      </c>
      <c r="D1523">
        <v>4048</v>
      </c>
      <c r="E1523">
        <v>4044.2</v>
      </c>
      <c r="F1523">
        <v>33</v>
      </c>
      <c r="G1523">
        <v>40053600</v>
      </c>
    </row>
    <row r="1524" spans="1:7">
      <c r="A1524" s="2">
        <v>44805.579861111102</v>
      </c>
      <c r="B1524">
        <v>4043.8</v>
      </c>
      <c r="C1524">
        <v>4042.6</v>
      </c>
      <c r="D1524">
        <v>4044.2</v>
      </c>
      <c r="E1524">
        <v>4042</v>
      </c>
      <c r="F1524">
        <v>27</v>
      </c>
      <c r="G1524">
        <v>32748960</v>
      </c>
    </row>
    <row r="1525" spans="1:7">
      <c r="A1525" s="2">
        <v>44805.583333333299</v>
      </c>
      <c r="B1525">
        <v>4041.8</v>
      </c>
      <c r="C1525">
        <v>4042.4</v>
      </c>
      <c r="D1525">
        <v>4044</v>
      </c>
      <c r="E1525">
        <v>4040.6</v>
      </c>
      <c r="F1525">
        <v>21</v>
      </c>
      <c r="G1525">
        <v>25463820</v>
      </c>
    </row>
    <row r="1526" spans="1:7">
      <c r="A1526" s="2">
        <v>44805.586805555497</v>
      </c>
      <c r="B1526">
        <v>4043.4</v>
      </c>
      <c r="C1526">
        <v>4036</v>
      </c>
      <c r="D1526">
        <v>4046.6</v>
      </c>
      <c r="E1526">
        <v>4036</v>
      </c>
      <c r="F1526">
        <v>50</v>
      </c>
      <c r="G1526">
        <v>60629640</v>
      </c>
    </row>
    <row r="1527" spans="1:7">
      <c r="A1527" s="2">
        <v>44805.590277777803</v>
      </c>
      <c r="B1527">
        <v>4036.8</v>
      </c>
      <c r="C1527">
        <v>4041.8</v>
      </c>
      <c r="D1527">
        <v>4041.8</v>
      </c>
      <c r="E1527">
        <v>4036</v>
      </c>
      <c r="F1527">
        <v>42</v>
      </c>
      <c r="G1527">
        <v>50876220</v>
      </c>
    </row>
    <row r="1528" spans="1:7">
      <c r="A1528" s="2">
        <v>44805.59375</v>
      </c>
      <c r="B1528">
        <v>4041.6</v>
      </c>
      <c r="C1528">
        <v>4037.8</v>
      </c>
      <c r="D1528">
        <v>4041.6</v>
      </c>
      <c r="E1528">
        <v>4037.4</v>
      </c>
      <c r="F1528">
        <v>27</v>
      </c>
      <c r="G1528">
        <v>32721240</v>
      </c>
    </row>
    <row r="1529" spans="1:7">
      <c r="A1529" s="2">
        <v>44805.597222222197</v>
      </c>
      <c r="B1529">
        <v>4038.2</v>
      </c>
      <c r="C1529">
        <v>4035.4</v>
      </c>
      <c r="D1529">
        <v>4040.4</v>
      </c>
      <c r="E1529">
        <v>4033.6</v>
      </c>
      <c r="F1529">
        <v>39</v>
      </c>
      <c r="G1529">
        <v>47237700</v>
      </c>
    </row>
    <row r="1530" spans="1:7">
      <c r="A1530" s="2">
        <v>44805.600694444503</v>
      </c>
      <c r="B1530">
        <v>4036</v>
      </c>
      <c r="C1530">
        <v>4033</v>
      </c>
      <c r="D1530">
        <v>4036.6</v>
      </c>
      <c r="E1530">
        <v>4031.4</v>
      </c>
      <c r="F1530">
        <v>34</v>
      </c>
      <c r="G1530">
        <v>41147100</v>
      </c>
    </row>
    <row r="1531" spans="1:7">
      <c r="A1531" s="2">
        <v>44805.604166666701</v>
      </c>
      <c r="B1531">
        <v>4033.2</v>
      </c>
      <c r="C1531">
        <v>4024.8</v>
      </c>
      <c r="D1531">
        <v>4034.6</v>
      </c>
      <c r="E1531">
        <v>4024</v>
      </c>
      <c r="F1531">
        <v>55</v>
      </c>
      <c r="G1531">
        <v>66495540</v>
      </c>
    </row>
    <row r="1532" spans="1:7">
      <c r="A1532" s="2">
        <v>44805.607638888898</v>
      </c>
      <c r="B1532">
        <v>4025.2</v>
      </c>
      <c r="C1532">
        <v>4028.6</v>
      </c>
      <c r="D1532">
        <v>4029.4</v>
      </c>
      <c r="E1532">
        <v>4021.6</v>
      </c>
      <c r="F1532">
        <v>73</v>
      </c>
      <c r="G1532">
        <v>88150140</v>
      </c>
    </row>
    <row r="1533" spans="1:7">
      <c r="A1533" s="2">
        <v>44805.611111111102</v>
      </c>
      <c r="B1533">
        <v>4027.6</v>
      </c>
      <c r="C1533">
        <v>4018.8</v>
      </c>
      <c r="D1533">
        <v>4028</v>
      </c>
      <c r="E1533">
        <v>4016.6</v>
      </c>
      <c r="F1533">
        <v>86</v>
      </c>
      <c r="G1533">
        <v>103751340</v>
      </c>
    </row>
    <row r="1534" spans="1:7">
      <c r="A1534" s="2">
        <v>44805.614583333299</v>
      </c>
      <c r="B1534">
        <v>4021</v>
      </c>
      <c r="C1534">
        <v>4012.4</v>
      </c>
      <c r="D1534">
        <v>4021.4</v>
      </c>
      <c r="E1534">
        <v>4008</v>
      </c>
      <c r="F1534">
        <v>95</v>
      </c>
      <c r="G1534">
        <v>114406800</v>
      </c>
    </row>
    <row r="1535" spans="1:7">
      <c r="A1535" s="2">
        <v>44805.618055555497</v>
      </c>
      <c r="B1535">
        <v>4013</v>
      </c>
      <c r="C1535">
        <v>4016.8</v>
      </c>
      <c r="D1535">
        <v>4017.8</v>
      </c>
      <c r="E1535">
        <v>4013</v>
      </c>
      <c r="F1535">
        <v>52</v>
      </c>
      <c r="G1535">
        <v>62641680</v>
      </c>
    </row>
    <row r="1536" spans="1:7">
      <c r="A1536" s="2">
        <v>44805.621527777803</v>
      </c>
      <c r="B1536">
        <v>4016.8</v>
      </c>
      <c r="C1536">
        <v>4012.6</v>
      </c>
      <c r="D1536">
        <v>4016.8</v>
      </c>
      <c r="E1536">
        <v>4012.2</v>
      </c>
      <c r="F1536">
        <v>79</v>
      </c>
      <c r="G1536">
        <v>95136960</v>
      </c>
    </row>
    <row r="1537" spans="1:7">
      <c r="A1537" s="2">
        <v>44805.625</v>
      </c>
      <c r="B1537">
        <v>4013</v>
      </c>
      <c r="C1537">
        <v>4019.8</v>
      </c>
      <c r="D1537">
        <v>4021</v>
      </c>
      <c r="E1537">
        <v>4013</v>
      </c>
      <c r="F1537">
        <v>222</v>
      </c>
      <c r="G1537">
        <v>267598380</v>
      </c>
    </row>
    <row r="1538" spans="1:7">
      <c r="A1538" s="2">
        <v>44806.399305555497</v>
      </c>
      <c r="B1538">
        <v>4032</v>
      </c>
      <c r="C1538">
        <v>4022.4</v>
      </c>
      <c r="D1538">
        <v>4032</v>
      </c>
      <c r="E1538">
        <v>4020.6</v>
      </c>
      <c r="F1538">
        <v>192</v>
      </c>
      <c r="G1538">
        <v>231836160</v>
      </c>
    </row>
    <row r="1539" spans="1:7">
      <c r="A1539" s="2">
        <v>44806.402777777803</v>
      </c>
      <c r="B1539">
        <v>4022.8</v>
      </c>
      <c r="C1539">
        <v>4024.2</v>
      </c>
      <c r="D1539">
        <v>4026.4</v>
      </c>
      <c r="E1539">
        <v>4015.2</v>
      </c>
      <c r="F1539">
        <v>77</v>
      </c>
      <c r="G1539">
        <v>92872080</v>
      </c>
    </row>
    <row r="1540" spans="1:7">
      <c r="A1540" s="2">
        <v>44806.40625</v>
      </c>
      <c r="B1540">
        <v>4024.2</v>
      </c>
      <c r="C1540">
        <v>4019</v>
      </c>
      <c r="D1540">
        <v>4030</v>
      </c>
      <c r="E1540">
        <v>4018.8</v>
      </c>
      <c r="F1540">
        <v>47</v>
      </c>
      <c r="G1540">
        <v>56752860</v>
      </c>
    </row>
    <row r="1541" spans="1:7">
      <c r="A1541" s="2">
        <v>44806.409722222197</v>
      </c>
      <c r="B1541">
        <v>4019.2</v>
      </c>
      <c r="C1541">
        <v>4009.6</v>
      </c>
      <c r="D1541">
        <v>4019.2</v>
      </c>
      <c r="E1541">
        <v>4009.6</v>
      </c>
      <c r="F1541">
        <v>61</v>
      </c>
      <c r="G1541">
        <v>73477500</v>
      </c>
    </row>
    <row r="1542" spans="1:7">
      <c r="A1542" s="2">
        <v>44806.413194444503</v>
      </c>
      <c r="B1542">
        <v>4011.2</v>
      </c>
      <c r="C1542">
        <v>4014.2</v>
      </c>
      <c r="D1542">
        <v>4016.2</v>
      </c>
      <c r="E1542">
        <v>4005.8</v>
      </c>
      <c r="F1542">
        <v>75</v>
      </c>
      <c r="G1542">
        <v>90246660</v>
      </c>
    </row>
    <row r="1543" spans="1:7">
      <c r="A1543" s="2">
        <v>44806.416666666701</v>
      </c>
      <c r="B1543">
        <v>4012.8</v>
      </c>
      <c r="C1543">
        <v>4014.2</v>
      </c>
      <c r="D1543">
        <v>4015.8</v>
      </c>
      <c r="E1543">
        <v>4011</v>
      </c>
      <c r="F1543">
        <v>36</v>
      </c>
      <c r="G1543">
        <v>43347960</v>
      </c>
    </row>
    <row r="1544" spans="1:7">
      <c r="A1544" s="2">
        <v>44806.420138888898</v>
      </c>
      <c r="B1544">
        <v>4013.8</v>
      </c>
      <c r="C1544">
        <v>4011.4</v>
      </c>
      <c r="D1544">
        <v>4013.8</v>
      </c>
      <c r="E1544">
        <v>4009.6</v>
      </c>
      <c r="F1544">
        <v>52</v>
      </c>
      <c r="G1544">
        <v>62576640</v>
      </c>
    </row>
    <row r="1545" spans="1:7">
      <c r="A1545" s="2">
        <v>44806.423611111102</v>
      </c>
      <c r="B1545">
        <v>4010.2</v>
      </c>
      <c r="C1545">
        <v>4004.2</v>
      </c>
      <c r="D1545">
        <v>4011.4</v>
      </c>
      <c r="E1545">
        <v>4003.6</v>
      </c>
      <c r="F1545">
        <v>65</v>
      </c>
      <c r="G1545">
        <v>78148320</v>
      </c>
    </row>
    <row r="1546" spans="1:7">
      <c r="A1546" s="2">
        <v>44806.427083333299</v>
      </c>
      <c r="B1546">
        <v>4005</v>
      </c>
      <c r="C1546">
        <v>3999.8</v>
      </c>
      <c r="D1546">
        <v>4006.4</v>
      </c>
      <c r="E1546">
        <v>3999.8</v>
      </c>
      <c r="F1546">
        <v>80</v>
      </c>
      <c r="G1546">
        <v>96079980</v>
      </c>
    </row>
    <row r="1547" spans="1:7">
      <c r="A1547" s="2">
        <v>44806.430555555497</v>
      </c>
      <c r="B1547">
        <v>4000</v>
      </c>
      <c r="C1547">
        <v>4001</v>
      </c>
      <c r="D1547">
        <v>4001</v>
      </c>
      <c r="E1547">
        <v>3995</v>
      </c>
      <c r="F1547">
        <v>75</v>
      </c>
      <c r="G1547">
        <v>89961480</v>
      </c>
    </row>
    <row r="1548" spans="1:7">
      <c r="A1548" s="2">
        <v>44806.434027777803</v>
      </c>
      <c r="B1548">
        <v>3999.8</v>
      </c>
      <c r="C1548">
        <v>4019.8</v>
      </c>
      <c r="D1548">
        <v>4023</v>
      </c>
      <c r="E1548">
        <v>3999.8</v>
      </c>
      <c r="F1548">
        <v>93</v>
      </c>
      <c r="G1548">
        <v>111960840</v>
      </c>
    </row>
    <row r="1549" spans="1:7">
      <c r="A1549" s="2">
        <v>44806.4375</v>
      </c>
      <c r="B1549">
        <v>4020</v>
      </c>
      <c r="C1549">
        <v>4007.2</v>
      </c>
      <c r="D1549">
        <v>4020</v>
      </c>
      <c r="E1549">
        <v>4007.2</v>
      </c>
      <c r="F1549">
        <v>40</v>
      </c>
      <c r="G1549">
        <v>48154920</v>
      </c>
    </row>
    <row r="1550" spans="1:7">
      <c r="A1550" s="2">
        <v>44806.440972222197</v>
      </c>
      <c r="B1550">
        <v>4006</v>
      </c>
      <c r="C1550">
        <v>4005.6</v>
      </c>
      <c r="D1550">
        <v>4006</v>
      </c>
      <c r="E1550">
        <v>4001</v>
      </c>
      <c r="F1550">
        <v>39</v>
      </c>
      <c r="G1550">
        <v>46842060</v>
      </c>
    </row>
    <row r="1551" spans="1:7">
      <c r="A1551" s="2">
        <v>44806.444444444503</v>
      </c>
      <c r="B1551">
        <v>4003.8</v>
      </c>
      <c r="C1551">
        <v>4000.4</v>
      </c>
      <c r="D1551">
        <v>4005</v>
      </c>
      <c r="E1551">
        <v>3998.8</v>
      </c>
      <c r="F1551">
        <v>31</v>
      </c>
      <c r="G1551">
        <v>37212720</v>
      </c>
    </row>
    <row r="1552" spans="1:7">
      <c r="A1552" s="2">
        <v>44806.447916666701</v>
      </c>
      <c r="B1552">
        <v>4001.2</v>
      </c>
      <c r="C1552">
        <v>4007.6</v>
      </c>
      <c r="D1552">
        <v>4007.6</v>
      </c>
      <c r="E1552">
        <v>4001.2</v>
      </c>
      <c r="F1552">
        <v>28</v>
      </c>
      <c r="G1552">
        <v>33633480</v>
      </c>
    </row>
    <row r="1553" spans="1:7">
      <c r="A1553" s="2">
        <v>44806.451388888898</v>
      </c>
      <c r="B1553">
        <v>4005.2</v>
      </c>
      <c r="C1553">
        <v>4002.4</v>
      </c>
      <c r="D1553">
        <v>4008.4</v>
      </c>
      <c r="E1553">
        <v>4002.4</v>
      </c>
      <c r="F1553">
        <v>21</v>
      </c>
      <c r="G1553">
        <v>25234080</v>
      </c>
    </row>
    <row r="1554" spans="1:7">
      <c r="A1554" s="2">
        <v>44806.454861111102</v>
      </c>
      <c r="B1554">
        <v>4004.4</v>
      </c>
      <c r="C1554">
        <v>4006</v>
      </c>
      <c r="D1554">
        <v>4006</v>
      </c>
      <c r="E1554">
        <v>4000.8</v>
      </c>
      <c r="F1554">
        <v>18</v>
      </c>
      <c r="G1554">
        <v>21617820</v>
      </c>
    </row>
    <row r="1555" spans="1:7">
      <c r="A1555" s="2">
        <v>44806.458333333299</v>
      </c>
      <c r="B1555">
        <v>4006.2</v>
      </c>
      <c r="C1555">
        <v>4002.8</v>
      </c>
      <c r="D1555">
        <v>4009.8</v>
      </c>
      <c r="E1555">
        <v>4002.8</v>
      </c>
      <c r="F1555">
        <v>16</v>
      </c>
      <c r="G1555">
        <v>19229820</v>
      </c>
    </row>
    <row r="1556" spans="1:7">
      <c r="A1556" s="2">
        <v>44806.461805555497</v>
      </c>
      <c r="B1556">
        <v>4000</v>
      </c>
      <c r="C1556">
        <v>4008.2</v>
      </c>
      <c r="D1556">
        <v>4008.8</v>
      </c>
      <c r="E1556">
        <v>3999.8</v>
      </c>
      <c r="F1556">
        <v>38</v>
      </c>
      <c r="G1556">
        <v>45643440</v>
      </c>
    </row>
    <row r="1557" spans="1:7">
      <c r="A1557" s="2">
        <v>44806.465277777803</v>
      </c>
      <c r="B1557">
        <v>4010</v>
      </c>
      <c r="C1557">
        <v>4007</v>
      </c>
      <c r="D1557">
        <v>4011.4</v>
      </c>
      <c r="E1557">
        <v>4005.6</v>
      </c>
      <c r="F1557">
        <v>66</v>
      </c>
      <c r="G1557">
        <v>79363320</v>
      </c>
    </row>
    <row r="1558" spans="1:7">
      <c r="A1558" s="2">
        <v>44806.46875</v>
      </c>
      <c r="B1558">
        <v>4006.4</v>
      </c>
      <c r="C1558">
        <v>4006.2</v>
      </c>
      <c r="D1558">
        <v>4007.4</v>
      </c>
      <c r="E1558">
        <v>4001.8</v>
      </c>
      <c r="F1558">
        <v>48</v>
      </c>
      <c r="G1558">
        <v>57687480</v>
      </c>
    </row>
    <row r="1559" spans="1:7">
      <c r="A1559" s="2">
        <v>44806.472222222197</v>
      </c>
      <c r="B1559">
        <v>4005.6</v>
      </c>
      <c r="C1559">
        <v>4011.2</v>
      </c>
      <c r="D1559">
        <v>4014.4</v>
      </c>
      <c r="E1559">
        <v>4005.6</v>
      </c>
      <c r="F1559">
        <v>38</v>
      </c>
      <c r="G1559">
        <v>45735060</v>
      </c>
    </row>
    <row r="1560" spans="1:7">
      <c r="A1560" s="2">
        <v>44806.475694444503</v>
      </c>
      <c r="B1560">
        <v>4010.4</v>
      </c>
      <c r="C1560">
        <v>4010.8</v>
      </c>
      <c r="D1560">
        <v>4010.8</v>
      </c>
      <c r="E1560">
        <v>4006.6</v>
      </c>
      <c r="F1560">
        <v>14</v>
      </c>
      <c r="G1560">
        <v>16837140</v>
      </c>
    </row>
    <row r="1561" spans="1:7">
      <c r="A1561" s="2">
        <v>44806.479166666701</v>
      </c>
      <c r="B1561">
        <v>4010.8</v>
      </c>
      <c r="C1561">
        <v>4011.2</v>
      </c>
      <c r="D1561">
        <v>4013.8</v>
      </c>
      <c r="E1561">
        <v>4010.8</v>
      </c>
      <c r="F1561">
        <v>22</v>
      </c>
      <c r="G1561">
        <v>26478420</v>
      </c>
    </row>
    <row r="1562" spans="1:7">
      <c r="A1562" s="2">
        <v>44806.545138888898</v>
      </c>
      <c r="B1562">
        <v>4010</v>
      </c>
      <c r="C1562">
        <v>4008.4</v>
      </c>
      <c r="D1562">
        <v>4012.2</v>
      </c>
      <c r="E1562">
        <v>4006.2</v>
      </c>
      <c r="F1562">
        <v>74</v>
      </c>
      <c r="G1562">
        <v>89010840</v>
      </c>
    </row>
    <row r="1563" spans="1:7">
      <c r="A1563" s="2">
        <v>44806.548611111102</v>
      </c>
      <c r="B1563">
        <v>4006.4</v>
      </c>
      <c r="C1563">
        <v>4006</v>
      </c>
      <c r="D1563">
        <v>4008.8</v>
      </c>
      <c r="E1563">
        <v>4005.6</v>
      </c>
      <c r="F1563">
        <v>28</v>
      </c>
      <c r="G1563">
        <v>33657180</v>
      </c>
    </row>
    <row r="1564" spans="1:7">
      <c r="A1564" s="2">
        <v>44806.552083333299</v>
      </c>
      <c r="B1564">
        <v>4005.4</v>
      </c>
      <c r="C1564">
        <v>4002</v>
      </c>
      <c r="D1564">
        <v>4008.2</v>
      </c>
      <c r="E1564">
        <v>4002</v>
      </c>
      <c r="F1564">
        <v>38</v>
      </c>
      <c r="G1564">
        <v>45654180</v>
      </c>
    </row>
    <row r="1565" spans="1:7">
      <c r="A1565" s="2">
        <v>44806.555555555497</v>
      </c>
      <c r="B1565">
        <v>4003.4</v>
      </c>
      <c r="C1565">
        <v>4000</v>
      </c>
      <c r="D1565">
        <v>4003.6</v>
      </c>
      <c r="E1565">
        <v>4000</v>
      </c>
      <c r="F1565">
        <v>21</v>
      </c>
      <c r="G1565">
        <v>25210020</v>
      </c>
    </row>
    <row r="1566" spans="1:7">
      <c r="A1566" s="2">
        <v>44806.559027777803</v>
      </c>
      <c r="B1566">
        <v>4001</v>
      </c>
      <c r="C1566">
        <v>3997.6</v>
      </c>
      <c r="D1566">
        <v>4002</v>
      </c>
      <c r="E1566">
        <v>3997.6</v>
      </c>
      <c r="F1566">
        <v>31</v>
      </c>
      <c r="G1566">
        <v>37194120</v>
      </c>
    </row>
    <row r="1567" spans="1:7">
      <c r="A1567" s="2">
        <v>44806.5625</v>
      </c>
      <c r="B1567">
        <v>3997</v>
      </c>
      <c r="C1567">
        <v>3996</v>
      </c>
      <c r="D1567">
        <v>3997</v>
      </c>
      <c r="E1567">
        <v>3993.6</v>
      </c>
      <c r="F1567">
        <v>47</v>
      </c>
      <c r="G1567">
        <v>56329740</v>
      </c>
    </row>
    <row r="1568" spans="1:7">
      <c r="A1568" s="2">
        <v>44806.565972222197</v>
      </c>
      <c r="B1568">
        <v>3994.8</v>
      </c>
      <c r="C1568">
        <v>3993.8</v>
      </c>
      <c r="D1568">
        <v>3998.4</v>
      </c>
      <c r="E1568">
        <v>3992.6</v>
      </c>
      <c r="F1568">
        <v>49</v>
      </c>
      <c r="G1568">
        <v>58728660</v>
      </c>
    </row>
    <row r="1569" spans="1:7">
      <c r="A1569" s="2">
        <v>44806.569444444503</v>
      </c>
      <c r="B1569">
        <v>3993.4</v>
      </c>
      <c r="C1569">
        <v>3989.8</v>
      </c>
      <c r="D1569">
        <v>3994</v>
      </c>
      <c r="E1569">
        <v>3988.2</v>
      </c>
      <c r="F1569">
        <v>91</v>
      </c>
      <c r="G1569">
        <v>108947460</v>
      </c>
    </row>
    <row r="1570" spans="1:7">
      <c r="A1570" s="2">
        <v>44806.572916666701</v>
      </c>
      <c r="B1570">
        <v>3990.4</v>
      </c>
      <c r="C1570">
        <v>3987.4</v>
      </c>
      <c r="D1570">
        <v>3992.2</v>
      </c>
      <c r="E1570">
        <v>3986.6</v>
      </c>
      <c r="F1570">
        <v>74</v>
      </c>
      <c r="G1570">
        <v>88553460</v>
      </c>
    </row>
    <row r="1571" spans="1:7">
      <c r="A1571" s="2">
        <v>44806.576388888898</v>
      </c>
      <c r="B1571">
        <v>3986.8</v>
      </c>
      <c r="C1571">
        <v>3989</v>
      </c>
      <c r="D1571">
        <v>3992</v>
      </c>
      <c r="E1571">
        <v>3985</v>
      </c>
      <c r="F1571">
        <v>67</v>
      </c>
      <c r="G1571">
        <v>80165760</v>
      </c>
    </row>
    <row r="1572" spans="1:7">
      <c r="A1572" s="2">
        <v>44806.579861111102</v>
      </c>
      <c r="B1572">
        <v>3987.6</v>
      </c>
      <c r="C1572">
        <v>3989</v>
      </c>
      <c r="D1572">
        <v>3991</v>
      </c>
      <c r="E1572">
        <v>3987.2</v>
      </c>
      <c r="F1572">
        <v>31</v>
      </c>
      <c r="G1572">
        <v>37097400</v>
      </c>
    </row>
    <row r="1573" spans="1:7">
      <c r="A1573" s="2">
        <v>44806.583333333299</v>
      </c>
      <c r="B1573">
        <v>3989.2</v>
      </c>
      <c r="C1573">
        <v>3988.2</v>
      </c>
      <c r="D1573">
        <v>3992</v>
      </c>
      <c r="E1573">
        <v>3987.8</v>
      </c>
      <c r="F1573">
        <v>21</v>
      </c>
      <c r="G1573">
        <v>25134480</v>
      </c>
    </row>
    <row r="1574" spans="1:7">
      <c r="A1574" s="2">
        <v>44806.586805555497</v>
      </c>
      <c r="B1574">
        <v>3988.2</v>
      </c>
      <c r="C1574">
        <v>3982.4</v>
      </c>
      <c r="D1574">
        <v>3994.4</v>
      </c>
      <c r="E1574">
        <v>3981</v>
      </c>
      <c r="F1574">
        <v>91</v>
      </c>
      <c r="G1574">
        <v>108842880</v>
      </c>
    </row>
    <row r="1575" spans="1:7">
      <c r="A1575" s="2">
        <v>44806.590277777803</v>
      </c>
      <c r="B1575">
        <v>3983.8</v>
      </c>
      <c r="C1575">
        <v>3981.6</v>
      </c>
      <c r="D1575">
        <v>3985</v>
      </c>
      <c r="E1575">
        <v>3979</v>
      </c>
      <c r="F1575">
        <v>82</v>
      </c>
      <c r="G1575">
        <v>97957860</v>
      </c>
    </row>
    <row r="1576" spans="1:7">
      <c r="A1576" s="2">
        <v>44806.59375</v>
      </c>
      <c r="B1576">
        <v>3982</v>
      </c>
      <c r="C1576">
        <v>3980.8</v>
      </c>
      <c r="D1576">
        <v>3983.8</v>
      </c>
      <c r="E1576">
        <v>3979.8</v>
      </c>
      <c r="F1576">
        <v>54</v>
      </c>
      <c r="G1576">
        <v>64511280</v>
      </c>
    </row>
    <row r="1577" spans="1:7">
      <c r="A1577" s="2">
        <v>44806.597222222197</v>
      </c>
      <c r="B1577">
        <v>3980.8</v>
      </c>
      <c r="C1577">
        <v>3980.2</v>
      </c>
      <c r="D1577">
        <v>3986.2</v>
      </c>
      <c r="E1577">
        <v>3978.8</v>
      </c>
      <c r="F1577">
        <v>67</v>
      </c>
      <c r="G1577">
        <v>80033640</v>
      </c>
    </row>
    <row r="1578" spans="1:7">
      <c r="A1578" s="2">
        <v>44806.600694444503</v>
      </c>
      <c r="B1578">
        <v>3979.6</v>
      </c>
      <c r="C1578">
        <v>3975.6</v>
      </c>
      <c r="D1578">
        <v>3979.6</v>
      </c>
      <c r="E1578">
        <v>3975</v>
      </c>
      <c r="F1578">
        <v>64</v>
      </c>
      <c r="G1578">
        <v>76368000</v>
      </c>
    </row>
    <row r="1579" spans="1:7">
      <c r="A1579" s="2">
        <v>44806.604166666701</v>
      </c>
      <c r="B1579">
        <v>3975.4</v>
      </c>
      <c r="C1579">
        <v>3984.6</v>
      </c>
      <c r="D1579">
        <v>3984.8</v>
      </c>
      <c r="E1579">
        <v>3975.4</v>
      </c>
      <c r="F1579">
        <v>53</v>
      </c>
      <c r="G1579">
        <v>63276360</v>
      </c>
    </row>
    <row r="1580" spans="1:7">
      <c r="A1580" s="2">
        <v>44806.607638888898</v>
      </c>
      <c r="B1580">
        <v>3984.8</v>
      </c>
      <c r="C1580">
        <v>3993.6</v>
      </c>
      <c r="D1580">
        <v>3993.6</v>
      </c>
      <c r="E1580">
        <v>3980.4</v>
      </c>
      <c r="F1580">
        <v>91</v>
      </c>
      <c r="G1580">
        <v>108841740</v>
      </c>
    </row>
    <row r="1581" spans="1:7">
      <c r="A1581" s="2">
        <v>44806.611111111102</v>
      </c>
      <c r="B1581">
        <v>3993.8</v>
      </c>
      <c r="C1581">
        <v>3997.6</v>
      </c>
      <c r="D1581">
        <v>4001</v>
      </c>
      <c r="E1581">
        <v>3993.8</v>
      </c>
      <c r="F1581">
        <v>105</v>
      </c>
      <c r="G1581">
        <v>125919660</v>
      </c>
    </row>
    <row r="1582" spans="1:7">
      <c r="A1582" s="2">
        <v>44806.614583333299</v>
      </c>
      <c r="B1582">
        <v>3999</v>
      </c>
      <c r="C1582">
        <v>3995.6</v>
      </c>
      <c r="D1582">
        <v>4001.6</v>
      </c>
      <c r="E1582">
        <v>3995.6</v>
      </c>
      <c r="F1582">
        <v>63</v>
      </c>
      <c r="G1582">
        <v>75580920</v>
      </c>
    </row>
    <row r="1583" spans="1:7">
      <c r="A1583" s="2">
        <v>44806.618055555497</v>
      </c>
      <c r="B1583">
        <v>3997</v>
      </c>
      <c r="C1583">
        <v>3996</v>
      </c>
      <c r="D1583">
        <v>4001.8</v>
      </c>
      <c r="E1583">
        <v>3996</v>
      </c>
      <c r="F1583">
        <v>73</v>
      </c>
      <c r="G1583">
        <v>87568380</v>
      </c>
    </row>
    <row r="1584" spans="1:7">
      <c r="A1584" s="2">
        <v>44806.621527777803</v>
      </c>
      <c r="B1584">
        <v>3996</v>
      </c>
      <c r="C1584">
        <v>3995.8</v>
      </c>
      <c r="D1584">
        <v>3997.2</v>
      </c>
      <c r="E1584">
        <v>3993.6</v>
      </c>
      <c r="F1584">
        <v>59</v>
      </c>
      <c r="G1584">
        <v>70717620</v>
      </c>
    </row>
    <row r="1585" spans="1:7">
      <c r="A1585" s="2">
        <v>44806.625</v>
      </c>
      <c r="B1585">
        <v>3995</v>
      </c>
      <c r="C1585">
        <v>3994.6</v>
      </c>
      <c r="D1585">
        <v>3997</v>
      </c>
      <c r="E1585">
        <v>3994.2</v>
      </c>
      <c r="F1585">
        <v>132</v>
      </c>
      <c r="G1585">
        <v>158222340</v>
      </c>
    </row>
    <row r="1586" spans="1:7">
      <c r="A1586" s="2">
        <v>44809.399305555497</v>
      </c>
      <c r="B1586">
        <v>3979.4</v>
      </c>
      <c r="C1586">
        <v>3980.2</v>
      </c>
      <c r="D1586">
        <v>3987</v>
      </c>
      <c r="E1586">
        <v>3978</v>
      </c>
      <c r="F1586">
        <v>196</v>
      </c>
      <c r="G1586">
        <v>234123360</v>
      </c>
    </row>
    <row r="1587" spans="1:7">
      <c r="A1587" s="2">
        <v>44809.402777777803</v>
      </c>
      <c r="B1587">
        <v>3980</v>
      </c>
      <c r="C1587">
        <v>3962</v>
      </c>
      <c r="D1587">
        <v>3981.2</v>
      </c>
      <c r="E1587">
        <v>3960.2</v>
      </c>
      <c r="F1587">
        <v>131</v>
      </c>
      <c r="G1587">
        <v>155961420</v>
      </c>
    </row>
    <row r="1588" spans="1:7">
      <c r="A1588" s="2">
        <v>44809.40625</v>
      </c>
      <c r="B1588">
        <v>3961.4</v>
      </c>
      <c r="C1588">
        <v>3952.4</v>
      </c>
      <c r="D1588">
        <v>3964.6</v>
      </c>
      <c r="E1588">
        <v>3950.4</v>
      </c>
      <c r="F1588">
        <v>89</v>
      </c>
      <c r="G1588">
        <v>105645900</v>
      </c>
    </row>
    <row r="1589" spans="1:7">
      <c r="A1589" s="2">
        <v>44809.409722222197</v>
      </c>
      <c r="B1589">
        <v>3952.4</v>
      </c>
      <c r="C1589">
        <v>3958</v>
      </c>
      <c r="D1589">
        <v>3959.8</v>
      </c>
      <c r="E1589">
        <v>3951.6</v>
      </c>
      <c r="F1589">
        <v>48</v>
      </c>
      <c r="G1589">
        <v>56977680</v>
      </c>
    </row>
    <row r="1590" spans="1:7">
      <c r="A1590" s="2">
        <v>44809.413194444503</v>
      </c>
      <c r="B1590">
        <v>3958</v>
      </c>
      <c r="C1590">
        <v>3967.6</v>
      </c>
      <c r="D1590">
        <v>3971.6</v>
      </c>
      <c r="E1590">
        <v>3956.6</v>
      </c>
      <c r="F1590">
        <v>53</v>
      </c>
      <c r="G1590">
        <v>63051360</v>
      </c>
    </row>
    <row r="1591" spans="1:7">
      <c r="A1591" s="2">
        <v>44809.416666666701</v>
      </c>
      <c r="B1591">
        <v>3969</v>
      </c>
      <c r="C1591">
        <v>3980</v>
      </c>
      <c r="D1591">
        <v>3982.2</v>
      </c>
      <c r="E1591">
        <v>3969</v>
      </c>
      <c r="F1591">
        <v>43</v>
      </c>
      <c r="G1591">
        <v>51317160</v>
      </c>
    </row>
    <row r="1592" spans="1:7">
      <c r="A1592" s="2">
        <v>44809.420138888898</v>
      </c>
      <c r="B1592">
        <v>3981.4</v>
      </c>
      <c r="C1592">
        <v>3982</v>
      </c>
      <c r="D1592">
        <v>3984.2</v>
      </c>
      <c r="E1592">
        <v>3975</v>
      </c>
      <c r="F1592">
        <v>43</v>
      </c>
      <c r="G1592">
        <v>51333060</v>
      </c>
    </row>
    <row r="1593" spans="1:7">
      <c r="A1593" s="2">
        <v>44809.423611111102</v>
      </c>
      <c r="B1593">
        <v>3980</v>
      </c>
      <c r="C1593">
        <v>3965.2</v>
      </c>
      <c r="D1593">
        <v>3980.4</v>
      </c>
      <c r="E1593">
        <v>3965.2</v>
      </c>
      <c r="F1593">
        <v>44</v>
      </c>
      <c r="G1593">
        <v>52414440</v>
      </c>
    </row>
    <row r="1594" spans="1:7">
      <c r="A1594" s="2">
        <v>44809.427083333299</v>
      </c>
      <c r="B1594">
        <v>3964.4</v>
      </c>
      <c r="C1594">
        <v>3969.2</v>
      </c>
      <c r="D1594">
        <v>3969.4</v>
      </c>
      <c r="E1594">
        <v>3961.4</v>
      </c>
      <c r="F1594">
        <v>37</v>
      </c>
      <c r="G1594">
        <v>44006760</v>
      </c>
    </row>
    <row r="1595" spans="1:7">
      <c r="A1595" s="2">
        <v>44809.430555555497</v>
      </c>
      <c r="B1595">
        <v>3966.8</v>
      </c>
      <c r="C1595">
        <v>3975.8</v>
      </c>
      <c r="D1595">
        <v>3977.6</v>
      </c>
      <c r="E1595">
        <v>3966.6</v>
      </c>
      <c r="F1595">
        <v>41</v>
      </c>
      <c r="G1595">
        <v>48845040</v>
      </c>
    </row>
    <row r="1596" spans="1:7">
      <c r="A1596" s="2">
        <v>44809.434027777803</v>
      </c>
      <c r="B1596">
        <v>3977.4</v>
      </c>
      <c r="C1596">
        <v>3966.6</v>
      </c>
      <c r="D1596">
        <v>3978</v>
      </c>
      <c r="E1596">
        <v>3963.6</v>
      </c>
      <c r="F1596">
        <v>43</v>
      </c>
      <c r="G1596">
        <v>51192720</v>
      </c>
    </row>
    <row r="1597" spans="1:7">
      <c r="A1597" s="2">
        <v>44809.4375</v>
      </c>
      <c r="B1597">
        <v>3965</v>
      </c>
      <c r="C1597">
        <v>3961.4</v>
      </c>
      <c r="D1597">
        <v>3966</v>
      </c>
      <c r="E1597">
        <v>3961.2</v>
      </c>
      <c r="F1597">
        <v>27</v>
      </c>
      <c r="G1597">
        <v>32102340</v>
      </c>
    </row>
    <row r="1598" spans="1:7">
      <c r="A1598" s="2">
        <v>44809.440972222197</v>
      </c>
      <c r="B1598">
        <v>3963.2</v>
      </c>
      <c r="C1598">
        <v>3961.4</v>
      </c>
      <c r="D1598">
        <v>3964.6</v>
      </c>
      <c r="E1598">
        <v>3960.6</v>
      </c>
      <c r="F1598">
        <v>24</v>
      </c>
      <c r="G1598">
        <v>28531620</v>
      </c>
    </row>
    <row r="1599" spans="1:7">
      <c r="A1599" s="2">
        <v>44809.444444444503</v>
      </c>
      <c r="B1599">
        <v>3960.4</v>
      </c>
      <c r="C1599">
        <v>3959</v>
      </c>
      <c r="D1599">
        <v>3964.4</v>
      </c>
      <c r="E1599">
        <v>3958.4</v>
      </c>
      <c r="F1599">
        <v>43</v>
      </c>
      <c r="G1599">
        <v>51083460</v>
      </c>
    </row>
    <row r="1600" spans="1:7">
      <c r="A1600" s="2">
        <v>44809.447916666701</v>
      </c>
      <c r="B1600">
        <v>3959.8</v>
      </c>
      <c r="C1600">
        <v>3966.6</v>
      </c>
      <c r="D1600">
        <v>3967.8</v>
      </c>
      <c r="E1600">
        <v>3959.8</v>
      </c>
      <c r="F1600">
        <v>29</v>
      </c>
      <c r="G1600">
        <v>34489080</v>
      </c>
    </row>
    <row r="1601" spans="1:7">
      <c r="A1601" s="2">
        <v>44809.451388888898</v>
      </c>
      <c r="B1601">
        <v>3966</v>
      </c>
      <c r="C1601">
        <v>3968</v>
      </c>
      <c r="D1601">
        <v>3972.8</v>
      </c>
      <c r="E1601">
        <v>3966</v>
      </c>
      <c r="F1601">
        <v>21</v>
      </c>
      <c r="G1601">
        <v>25012380</v>
      </c>
    </row>
    <row r="1602" spans="1:7">
      <c r="A1602" s="2">
        <v>44809.454861111102</v>
      </c>
      <c r="B1602">
        <v>3967.2</v>
      </c>
      <c r="C1602">
        <v>3966</v>
      </c>
      <c r="D1602">
        <v>3970.6</v>
      </c>
      <c r="E1602">
        <v>3964</v>
      </c>
      <c r="F1602">
        <v>31</v>
      </c>
      <c r="G1602">
        <v>36890820</v>
      </c>
    </row>
    <row r="1603" spans="1:7">
      <c r="A1603" s="2">
        <v>44809.458333333299</v>
      </c>
      <c r="B1603">
        <v>3965.6</v>
      </c>
      <c r="C1603">
        <v>3966.6</v>
      </c>
      <c r="D1603">
        <v>3970.8</v>
      </c>
      <c r="E1603">
        <v>3962.8</v>
      </c>
      <c r="F1603">
        <v>39</v>
      </c>
      <c r="G1603">
        <v>46413000</v>
      </c>
    </row>
    <row r="1604" spans="1:7">
      <c r="A1604" s="2">
        <v>44809.461805555497</v>
      </c>
      <c r="B1604">
        <v>3966.8</v>
      </c>
      <c r="C1604">
        <v>3964</v>
      </c>
      <c r="D1604">
        <v>3971.8</v>
      </c>
      <c r="E1604">
        <v>3962.8</v>
      </c>
      <c r="F1604">
        <v>25</v>
      </c>
      <c r="G1604">
        <v>29752740</v>
      </c>
    </row>
    <row r="1605" spans="1:7">
      <c r="A1605" s="2">
        <v>44809.465277777803</v>
      </c>
      <c r="B1605">
        <v>3964.4</v>
      </c>
      <c r="C1605">
        <v>3968</v>
      </c>
      <c r="D1605">
        <v>3969.8</v>
      </c>
      <c r="E1605">
        <v>3964.4</v>
      </c>
      <c r="F1605">
        <v>46</v>
      </c>
      <c r="G1605">
        <v>54752340</v>
      </c>
    </row>
    <row r="1606" spans="1:7">
      <c r="A1606" s="2">
        <v>44809.46875</v>
      </c>
      <c r="B1606">
        <v>3968.6</v>
      </c>
      <c r="C1606">
        <v>3968</v>
      </c>
      <c r="D1606">
        <v>3974</v>
      </c>
      <c r="E1606">
        <v>3967.4</v>
      </c>
      <c r="F1606">
        <v>69</v>
      </c>
      <c r="G1606">
        <v>82179600</v>
      </c>
    </row>
    <row r="1607" spans="1:7">
      <c r="A1607" s="2">
        <v>44809.472222222197</v>
      </c>
      <c r="B1607">
        <v>3971.2</v>
      </c>
      <c r="C1607">
        <v>3979.8</v>
      </c>
      <c r="D1607">
        <v>3979.8</v>
      </c>
      <c r="E1607">
        <v>3971.2</v>
      </c>
      <c r="F1607">
        <v>30</v>
      </c>
      <c r="G1607">
        <v>35794080</v>
      </c>
    </row>
    <row r="1608" spans="1:7">
      <c r="A1608" s="2">
        <v>44809.475694444503</v>
      </c>
      <c r="B1608">
        <v>3980.8</v>
      </c>
      <c r="C1608">
        <v>3979</v>
      </c>
      <c r="D1608">
        <v>3981.2</v>
      </c>
      <c r="E1608">
        <v>3977.8</v>
      </c>
      <c r="F1608">
        <v>25</v>
      </c>
      <c r="G1608">
        <v>29845140</v>
      </c>
    </row>
    <row r="1609" spans="1:7">
      <c r="A1609" s="2">
        <v>44809.479166666701</v>
      </c>
      <c r="B1609">
        <v>3974.6</v>
      </c>
      <c r="C1609">
        <v>3973.2</v>
      </c>
      <c r="D1609">
        <v>3975.4</v>
      </c>
      <c r="E1609">
        <v>3970.4</v>
      </c>
      <c r="F1609">
        <v>16</v>
      </c>
      <c r="G1609">
        <v>19068840</v>
      </c>
    </row>
    <row r="1610" spans="1:7">
      <c r="A1610" s="2">
        <v>44809.545138888898</v>
      </c>
      <c r="B1610">
        <v>3973.4</v>
      </c>
      <c r="C1610">
        <v>3984</v>
      </c>
      <c r="D1610">
        <v>3984.6</v>
      </c>
      <c r="E1610">
        <v>3973.4</v>
      </c>
      <c r="F1610">
        <v>70</v>
      </c>
      <c r="G1610">
        <v>83554440</v>
      </c>
    </row>
    <row r="1611" spans="1:7">
      <c r="A1611" s="2">
        <v>44809.548611111102</v>
      </c>
      <c r="B1611">
        <v>3980.6</v>
      </c>
      <c r="C1611">
        <v>3974.2</v>
      </c>
      <c r="D1611">
        <v>3984.4</v>
      </c>
      <c r="E1611">
        <v>3973.4</v>
      </c>
      <c r="F1611">
        <v>51</v>
      </c>
      <c r="G1611">
        <v>60866580</v>
      </c>
    </row>
    <row r="1612" spans="1:7">
      <c r="A1612" s="2">
        <v>44809.552083333299</v>
      </c>
      <c r="B1612">
        <v>3974</v>
      </c>
      <c r="C1612">
        <v>3973</v>
      </c>
      <c r="D1612">
        <v>3975</v>
      </c>
      <c r="E1612">
        <v>3972</v>
      </c>
      <c r="F1612">
        <v>16</v>
      </c>
      <c r="G1612">
        <v>19071060</v>
      </c>
    </row>
    <row r="1613" spans="1:7">
      <c r="A1613" s="2">
        <v>44809.555555555497</v>
      </c>
      <c r="B1613">
        <v>3973</v>
      </c>
      <c r="C1613">
        <v>3972.2</v>
      </c>
      <c r="D1613">
        <v>3974.2</v>
      </c>
      <c r="E1613">
        <v>3971</v>
      </c>
      <c r="F1613">
        <v>17</v>
      </c>
      <c r="G1613">
        <v>20260680</v>
      </c>
    </row>
    <row r="1614" spans="1:7">
      <c r="A1614" s="2">
        <v>44809.559027777803</v>
      </c>
      <c r="B1614">
        <v>3971.8</v>
      </c>
      <c r="C1614">
        <v>3968.8</v>
      </c>
      <c r="D1614">
        <v>3973.4</v>
      </c>
      <c r="E1614">
        <v>3968.8</v>
      </c>
      <c r="F1614">
        <v>43</v>
      </c>
      <c r="G1614">
        <v>51239280</v>
      </c>
    </row>
    <row r="1615" spans="1:7">
      <c r="A1615" s="2">
        <v>44809.5625</v>
      </c>
      <c r="B1615">
        <v>3967.4</v>
      </c>
      <c r="C1615">
        <v>3966.2</v>
      </c>
      <c r="D1615">
        <v>3969.2</v>
      </c>
      <c r="E1615">
        <v>3966.2</v>
      </c>
      <c r="F1615">
        <v>34</v>
      </c>
      <c r="G1615">
        <v>40469580</v>
      </c>
    </row>
    <row r="1616" spans="1:7">
      <c r="A1616" s="2">
        <v>44809.565972222197</v>
      </c>
      <c r="B1616">
        <v>3966.4</v>
      </c>
      <c r="C1616">
        <v>3966.4</v>
      </c>
      <c r="D1616">
        <v>3968.2</v>
      </c>
      <c r="E1616">
        <v>3965</v>
      </c>
      <c r="F1616">
        <v>35</v>
      </c>
      <c r="G1616">
        <v>41648400</v>
      </c>
    </row>
    <row r="1617" spans="1:7">
      <c r="A1617" s="2">
        <v>44809.569444444503</v>
      </c>
      <c r="B1617">
        <v>3967.6</v>
      </c>
      <c r="C1617">
        <v>3969.8</v>
      </c>
      <c r="D1617">
        <v>3970.6</v>
      </c>
      <c r="E1617">
        <v>3966</v>
      </c>
      <c r="F1617">
        <v>38</v>
      </c>
      <c r="G1617">
        <v>45236160</v>
      </c>
    </row>
    <row r="1618" spans="1:7">
      <c r="A1618" s="2">
        <v>44809.572916666701</v>
      </c>
      <c r="B1618">
        <v>3969.8</v>
      </c>
      <c r="C1618">
        <v>3967</v>
      </c>
      <c r="D1618">
        <v>3969.8</v>
      </c>
      <c r="E1618">
        <v>3967</v>
      </c>
      <c r="F1618">
        <v>16</v>
      </c>
      <c r="G1618">
        <v>19049100</v>
      </c>
    </row>
    <row r="1619" spans="1:7">
      <c r="A1619" s="2">
        <v>44809.576388888898</v>
      </c>
      <c r="B1619">
        <v>3965.6</v>
      </c>
      <c r="C1619">
        <v>3965.2</v>
      </c>
      <c r="D1619">
        <v>3967</v>
      </c>
      <c r="E1619">
        <v>3964.6</v>
      </c>
      <c r="F1619">
        <v>27</v>
      </c>
      <c r="G1619">
        <v>32118300</v>
      </c>
    </row>
    <row r="1620" spans="1:7">
      <c r="A1620" s="2">
        <v>44809.579861111102</v>
      </c>
      <c r="B1620">
        <v>3965.2</v>
      </c>
      <c r="C1620">
        <v>3962</v>
      </c>
      <c r="D1620">
        <v>3966.8</v>
      </c>
      <c r="E1620">
        <v>3962</v>
      </c>
      <c r="F1620">
        <v>71</v>
      </c>
      <c r="G1620">
        <v>84436320</v>
      </c>
    </row>
    <row r="1621" spans="1:7">
      <c r="A1621" s="2">
        <v>44809.583333333299</v>
      </c>
      <c r="B1621">
        <v>3962</v>
      </c>
      <c r="C1621">
        <v>3968.4</v>
      </c>
      <c r="D1621">
        <v>3968.4</v>
      </c>
      <c r="E1621">
        <v>3961.6</v>
      </c>
      <c r="F1621">
        <v>39</v>
      </c>
      <c r="G1621">
        <v>46390560</v>
      </c>
    </row>
    <row r="1622" spans="1:7">
      <c r="A1622" s="2">
        <v>44809.586805555497</v>
      </c>
      <c r="B1622">
        <v>3967.4</v>
      </c>
      <c r="C1622">
        <v>3966.2</v>
      </c>
      <c r="D1622">
        <v>3971.4</v>
      </c>
      <c r="E1622">
        <v>3963.8</v>
      </c>
      <c r="F1622">
        <v>113</v>
      </c>
      <c r="G1622">
        <v>134457780</v>
      </c>
    </row>
    <row r="1623" spans="1:7">
      <c r="A1623" s="2">
        <v>44809.590277777803</v>
      </c>
      <c r="B1623">
        <v>3966.6</v>
      </c>
      <c r="C1623">
        <v>3965.2</v>
      </c>
      <c r="D1623">
        <v>3969.8</v>
      </c>
      <c r="E1623">
        <v>3964.6</v>
      </c>
      <c r="F1623">
        <v>27</v>
      </c>
      <c r="G1623">
        <v>32132640</v>
      </c>
    </row>
    <row r="1624" spans="1:7">
      <c r="A1624" s="2">
        <v>44809.59375</v>
      </c>
      <c r="B1624">
        <v>3965.2</v>
      </c>
      <c r="C1624">
        <v>3964.8</v>
      </c>
      <c r="D1624">
        <v>3968</v>
      </c>
      <c r="E1624">
        <v>3963.2</v>
      </c>
      <c r="F1624">
        <v>39</v>
      </c>
      <c r="G1624">
        <v>46394760</v>
      </c>
    </row>
    <row r="1625" spans="1:7">
      <c r="A1625" s="2">
        <v>44809.597222222197</v>
      </c>
      <c r="B1625">
        <v>3966.2</v>
      </c>
      <c r="C1625">
        <v>3972.6</v>
      </c>
      <c r="D1625">
        <v>3975.2</v>
      </c>
      <c r="E1625">
        <v>3966.2</v>
      </c>
      <c r="F1625">
        <v>55</v>
      </c>
      <c r="G1625">
        <v>65544600</v>
      </c>
    </row>
    <row r="1626" spans="1:7">
      <c r="A1626" s="2">
        <v>44809.600694444503</v>
      </c>
      <c r="B1626">
        <v>3973.6</v>
      </c>
      <c r="C1626">
        <v>3976.4</v>
      </c>
      <c r="D1626">
        <v>3980</v>
      </c>
      <c r="E1626">
        <v>3973</v>
      </c>
      <c r="F1626">
        <v>46</v>
      </c>
      <c r="G1626">
        <v>54889500</v>
      </c>
    </row>
    <row r="1627" spans="1:7">
      <c r="A1627" s="2">
        <v>44809.604166666701</v>
      </c>
      <c r="B1627">
        <v>3975.6</v>
      </c>
      <c r="C1627">
        <v>3974.6</v>
      </c>
      <c r="D1627">
        <v>3978</v>
      </c>
      <c r="E1627">
        <v>3971.2</v>
      </c>
      <c r="F1627">
        <v>39</v>
      </c>
      <c r="G1627">
        <v>46509660</v>
      </c>
    </row>
    <row r="1628" spans="1:7">
      <c r="A1628" s="2">
        <v>44809.607638888898</v>
      </c>
      <c r="B1628">
        <v>3974.6</v>
      </c>
      <c r="C1628">
        <v>3978.8</v>
      </c>
      <c r="D1628">
        <v>3982.8</v>
      </c>
      <c r="E1628">
        <v>3974.2</v>
      </c>
      <c r="F1628">
        <v>42</v>
      </c>
      <c r="G1628">
        <v>50118540</v>
      </c>
    </row>
    <row r="1629" spans="1:7">
      <c r="A1629" s="2">
        <v>44809.611111111102</v>
      </c>
      <c r="B1629">
        <v>3978.8</v>
      </c>
      <c r="C1629">
        <v>3978</v>
      </c>
      <c r="D1629">
        <v>3979</v>
      </c>
      <c r="E1629">
        <v>3975.4</v>
      </c>
      <c r="F1629">
        <v>24</v>
      </c>
      <c r="G1629">
        <v>28638000</v>
      </c>
    </row>
    <row r="1630" spans="1:7">
      <c r="A1630" s="2">
        <v>44809.614583333299</v>
      </c>
      <c r="B1630">
        <v>3976.6</v>
      </c>
      <c r="C1630">
        <v>3976.6</v>
      </c>
      <c r="D1630">
        <v>3977.2</v>
      </c>
      <c r="E1630">
        <v>3974.8</v>
      </c>
      <c r="F1630">
        <v>30</v>
      </c>
      <c r="G1630">
        <v>35786100</v>
      </c>
    </row>
    <row r="1631" spans="1:7">
      <c r="A1631" s="2">
        <v>44809.618055555497</v>
      </c>
      <c r="B1631">
        <v>3977.6</v>
      </c>
      <c r="C1631">
        <v>3978.4</v>
      </c>
      <c r="D1631">
        <v>3979</v>
      </c>
      <c r="E1631">
        <v>3975.4</v>
      </c>
      <c r="F1631">
        <v>30</v>
      </c>
      <c r="G1631">
        <v>35789340</v>
      </c>
    </row>
    <row r="1632" spans="1:7">
      <c r="A1632" s="2">
        <v>44809.621527777803</v>
      </c>
      <c r="B1632">
        <v>3979.8</v>
      </c>
      <c r="C1632">
        <v>3986</v>
      </c>
      <c r="D1632">
        <v>3987.6</v>
      </c>
      <c r="E1632">
        <v>3978.6</v>
      </c>
      <c r="F1632">
        <v>61</v>
      </c>
      <c r="G1632">
        <v>72873540</v>
      </c>
    </row>
    <row r="1633" spans="1:7">
      <c r="A1633" s="2">
        <v>44809.625</v>
      </c>
      <c r="B1633">
        <v>3986.6</v>
      </c>
      <c r="C1633">
        <v>3990.8</v>
      </c>
      <c r="D1633">
        <v>3991</v>
      </c>
      <c r="E1633">
        <v>3985</v>
      </c>
      <c r="F1633">
        <v>61</v>
      </c>
      <c r="G1633">
        <v>72981000</v>
      </c>
    </row>
    <row r="1634" spans="1:7">
      <c r="A1634" s="2">
        <v>44810.399305555497</v>
      </c>
      <c r="B1634">
        <v>4000</v>
      </c>
      <c r="C1634">
        <v>4000.6</v>
      </c>
      <c r="D1634">
        <v>4013.2</v>
      </c>
      <c r="E1634">
        <v>3998</v>
      </c>
      <c r="F1634">
        <v>314</v>
      </c>
      <c r="G1634">
        <v>377345880</v>
      </c>
    </row>
    <row r="1635" spans="1:7">
      <c r="A1635" s="2">
        <v>44810.402777777803</v>
      </c>
      <c r="B1635">
        <v>4002</v>
      </c>
      <c r="C1635">
        <v>3992.6</v>
      </c>
      <c r="D1635">
        <v>4002</v>
      </c>
      <c r="E1635">
        <v>3992.6</v>
      </c>
      <c r="F1635">
        <v>154</v>
      </c>
      <c r="G1635">
        <v>184699080</v>
      </c>
    </row>
    <row r="1636" spans="1:7">
      <c r="A1636" s="2">
        <v>44810.40625</v>
      </c>
      <c r="B1636">
        <v>3991.8</v>
      </c>
      <c r="C1636">
        <v>3996.8</v>
      </c>
      <c r="D1636">
        <v>3998.6</v>
      </c>
      <c r="E1636">
        <v>3990</v>
      </c>
      <c r="F1636">
        <v>141</v>
      </c>
      <c r="G1636">
        <v>168971280</v>
      </c>
    </row>
    <row r="1637" spans="1:7">
      <c r="A1637" s="2">
        <v>44810.409722222197</v>
      </c>
      <c r="B1637">
        <v>3997.2</v>
      </c>
      <c r="C1637">
        <v>4001.4</v>
      </c>
      <c r="D1637">
        <v>4004.6</v>
      </c>
      <c r="E1637">
        <v>3994.6</v>
      </c>
      <c r="F1637">
        <v>134</v>
      </c>
      <c r="G1637">
        <v>160771800</v>
      </c>
    </row>
    <row r="1638" spans="1:7">
      <c r="A1638" s="2">
        <v>44810.413194444503</v>
      </c>
      <c r="B1638">
        <v>4002</v>
      </c>
      <c r="C1638">
        <v>3992.8</v>
      </c>
      <c r="D1638">
        <v>4002</v>
      </c>
      <c r="E1638">
        <v>3989.2</v>
      </c>
      <c r="F1638">
        <v>80</v>
      </c>
      <c r="G1638">
        <v>95877780</v>
      </c>
    </row>
    <row r="1639" spans="1:7">
      <c r="A1639" s="2">
        <v>44810.416666666701</v>
      </c>
      <c r="B1639">
        <v>3990.8</v>
      </c>
      <c r="C1639">
        <v>3993.6</v>
      </c>
      <c r="D1639">
        <v>3995.2</v>
      </c>
      <c r="E1639">
        <v>3988.8</v>
      </c>
      <c r="F1639">
        <v>105</v>
      </c>
      <c r="G1639">
        <v>125748120</v>
      </c>
    </row>
    <row r="1640" spans="1:7">
      <c r="A1640" s="2">
        <v>44810.420138888898</v>
      </c>
      <c r="B1640">
        <v>3994.2</v>
      </c>
      <c r="C1640">
        <v>3992</v>
      </c>
      <c r="D1640">
        <v>3999.6</v>
      </c>
      <c r="E1640">
        <v>3992</v>
      </c>
      <c r="F1640">
        <v>40</v>
      </c>
      <c r="G1640">
        <v>47942340</v>
      </c>
    </row>
    <row r="1641" spans="1:7">
      <c r="A1641" s="2">
        <v>44810.423611111102</v>
      </c>
      <c r="B1641">
        <v>3991.8</v>
      </c>
      <c r="C1641">
        <v>3985.4</v>
      </c>
      <c r="D1641">
        <v>3993.8</v>
      </c>
      <c r="E1641">
        <v>3985.4</v>
      </c>
      <c r="F1641">
        <v>38</v>
      </c>
      <c r="G1641">
        <v>45476040</v>
      </c>
    </row>
    <row r="1642" spans="1:7">
      <c r="A1642" s="2">
        <v>44810.427083333299</v>
      </c>
      <c r="B1642">
        <v>3984.8</v>
      </c>
      <c r="C1642">
        <v>3985.6</v>
      </c>
      <c r="D1642">
        <v>3987.6</v>
      </c>
      <c r="E1642">
        <v>3984</v>
      </c>
      <c r="F1642">
        <v>37</v>
      </c>
      <c r="G1642">
        <v>44243880</v>
      </c>
    </row>
    <row r="1643" spans="1:7">
      <c r="A1643" s="2">
        <v>44810.430555555497</v>
      </c>
      <c r="B1643">
        <v>3986.2</v>
      </c>
      <c r="C1643">
        <v>3990.2</v>
      </c>
      <c r="D1643">
        <v>3991.8</v>
      </c>
      <c r="E1643">
        <v>3985.4</v>
      </c>
      <c r="F1643">
        <v>111</v>
      </c>
      <c r="G1643">
        <v>132847080</v>
      </c>
    </row>
    <row r="1644" spans="1:7">
      <c r="A1644" s="2">
        <v>44810.434027777803</v>
      </c>
      <c r="B1644">
        <v>3989.2</v>
      </c>
      <c r="C1644">
        <v>3996.6</v>
      </c>
      <c r="D1644">
        <v>3998.4</v>
      </c>
      <c r="E1644">
        <v>3987.2</v>
      </c>
      <c r="F1644">
        <v>74</v>
      </c>
      <c r="G1644">
        <v>88618380</v>
      </c>
    </row>
    <row r="1645" spans="1:7">
      <c r="A1645" s="2">
        <v>44810.4375</v>
      </c>
      <c r="B1645">
        <v>3996</v>
      </c>
      <c r="C1645">
        <v>3996.8</v>
      </c>
      <c r="D1645">
        <v>3998.6</v>
      </c>
      <c r="E1645">
        <v>3995.6</v>
      </c>
      <c r="F1645">
        <v>34</v>
      </c>
      <c r="G1645">
        <v>40766700</v>
      </c>
    </row>
    <row r="1646" spans="1:7">
      <c r="A1646" s="2">
        <v>44810.440972222197</v>
      </c>
      <c r="B1646">
        <v>3996.2</v>
      </c>
      <c r="C1646">
        <v>3991.2</v>
      </c>
      <c r="D1646">
        <v>3998</v>
      </c>
      <c r="E1646">
        <v>3991.2</v>
      </c>
      <c r="F1646">
        <v>30</v>
      </c>
      <c r="G1646">
        <v>35949360</v>
      </c>
    </row>
    <row r="1647" spans="1:7">
      <c r="A1647" s="2">
        <v>44810.444444444503</v>
      </c>
      <c r="B1647">
        <v>3990.8</v>
      </c>
      <c r="C1647">
        <v>3998.6</v>
      </c>
      <c r="D1647">
        <v>4000.8</v>
      </c>
      <c r="E1647">
        <v>3990.8</v>
      </c>
      <c r="F1647">
        <v>20</v>
      </c>
      <c r="G1647">
        <v>23975220</v>
      </c>
    </row>
    <row r="1648" spans="1:7">
      <c r="A1648" s="2">
        <v>44810.447916666701</v>
      </c>
      <c r="B1648">
        <v>3999</v>
      </c>
      <c r="C1648">
        <v>4009</v>
      </c>
      <c r="D1648">
        <v>4009</v>
      </c>
      <c r="E1648">
        <v>3998.4</v>
      </c>
      <c r="F1648">
        <v>44</v>
      </c>
      <c r="G1648">
        <v>52833000</v>
      </c>
    </row>
    <row r="1649" spans="1:7">
      <c r="A1649" s="2">
        <v>44810.451388888898</v>
      </c>
      <c r="B1649">
        <v>4009.8</v>
      </c>
      <c r="C1649">
        <v>4008</v>
      </c>
      <c r="D1649">
        <v>4009.8</v>
      </c>
      <c r="E1649">
        <v>4006.6</v>
      </c>
      <c r="F1649">
        <v>44</v>
      </c>
      <c r="G1649">
        <v>52903740</v>
      </c>
    </row>
    <row r="1650" spans="1:7">
      <c r="A1650" s="2">
        <v>44810.454861111102</v>
      </c>
      <c r="B1650">
        <v>4008.2</v>
      </c>
      <c r="C1650">
        <v>4005.6</v>
      </c>
      <c r="D1650">
        <v>4008.2</v>
      </c>
      <c r="E1650">
        <v>4002.4</v>
      </c>
      <c r="F1650">
        <v>35</v>
      </c>
      <c r="G1650">
        <v>42056460</v>
      </c>
    </row>
    <row r="1651" spans="1:7">
      <c r="A1651" s="2">
        <v>44810.458333333299</v>
      </c>
      <c r="B1651">
        <v>4007.2</v>
      </c>
      <c r="C1651">
        <v>4010.8</v>
      </c>
      <c r="D1651">
        <v>4013.6</v>
      </c>
      <c r="E1651">
        <v>4005</v>
      </c>
      <c r="F1651">
        <v>51</v>
      </c>
      <c r="G1651">
        <v>61345440</v>
      </c>
    </row>
    <row r="1652" spans="1:7">
      <c r="A1652" s="2">
        <v>44810.461805555497</v>
      </c>
      <c r="B1652">
        <v>4010</v>
      </c>
      <c r="C1652">
        <v>4006</v>
      </c>
      <c r="D1652">
        <v>4010</v>
      </c>
      <c r="E1652">
        <v>4004.2</v>
      </c>
      <c r="F1652">
        <v>46</v>
      </c>
      <c r="G1652">
        <v>55294800</v>
      </c>
    </row>
    <row r="1653" spans="1:7">
      <c r="A1653" s="2">
        <v>44810.465277777803</v>
      </c>
      <c r="B1653">
        <v>4008</v>
      </c>
      <c r="C1653">
        <v>4011.4</v>
      </c>
      <c r="D1653">
        <v>4012.2</v>
      </c>
      <c r="E1653">
        <v>4005.2</v>
      </c>
      <c r="F1653">
        <v>42</v>
      </c>
      <c r="G1653">
        <v>50512680</v>
      </c>
    </row>
    <row r="1654" spans="1:7">
      <c r="A1654" s="2">
        <v>44810.46875</v>
      </c>
      <c r="B1654">
        <v>4011</v>
      </c>
      <c r="C1654">
        <v>4014</v>
      </c>
      <c r="D1654">
        <v>4018.4</v>
      </c>
      <c r="E1654">
        <v>4009</v>
      </c>
      <c r="F1654">
        <v>58</v>
      </c>
      <c r="G1654">
        <v>69858000</v>
      </c>
    </row>
    <row r="1655" spans="1:7">
      <c r="A1655" s="2">
        <v>44810.472222222197</v>
      </c>
      <c r="B1655">
        <v>4014.8</v>
      </c>
      <c r="C1655">
        <v>4017.4</v>
      </c>
      <c r="D1655">
        <v>4022</v>
      </c>
      <c r="E1655">
        <v>4014.2</v>
      </c>
      <c r="F1655">
        <v>85</v>
      </c>
      <c r="G1655">
        <v>102486420</v>
      </c>
    </row>
    <row r="1656" spans="1:7">
      <c r="A1656" s="2">
        <v>44810.475694444503</v>
      </c>
      <c r="B1656">
        <v>4018.8</v>
      </c>
      <c r="C1656">
        <v>4012.6</v>
      </c>
      <c r="D1656">
        <v>4020.8</v>
      </c>
      <c r="E1656">
        <v>4012.4</v>
      </c>
      <c r="F1656">
        <v>64</v>
      </c>
      <c r="G1656">
        <v>77110140</v>
      </c>
    </row>
    <row r="1657" spans="1:7">
      <c r="A1657" s="2">
        <v>44810.479166666701</v>
      </c>
      <c r="B1657">
        <v>4013</v>
      </c>
      <c r="C1657">
        <v>4015</v>
      </c>
      <c r="D1657">
        <v>4018</v>
      </c>
      <c r="E1657">
        <v>4013</v>
      </c>
      <c r="F1657">
        <v>43</v>
      </c>
      <c r="G1657">
        <v>51806520</v>
      </c>
    </row>
    <row r="1658" spans="1:7">
      <c r="A1658" s="2">
        <v>44810.545138888898</v>
      </c>
      <c r="B1658">
        <v>4014.2</v>
      </c>
      <c r="C1658">
        <v>4013.6</v>
      </c>
      <c r="D1658">
        <v>4017.2</v>
      </c>
      <c r="E1658">
        <v>4013</v>
      </c>
      <c r="F1658">
        <v>100</v>
      </c>
      <c r="G1658">
        <v>120445200</v>
      </c>
    </row>
    <row r="1659" spans="1:7">
      <c r="A1659" s="2">
        <v>44810.548611111102</v>
      </c>
      <c r="B1659">
        <v>4013.8</v>
      </c>
      <c r="C1659">
        <v>4018</v>
      </c>
      <c r="D1659">
        <v>4019</v>
      </c>
      <c r="E1659">
        <v>4011.8</v>
      </c>
      <c r="F1659">
        <v>77</v>
      </c>
      <c r="G1659">
        <v>92764860</v>
      </c>
    </row>
    <row r="1660" spans="1:7">
      <c r="A1660" s="2">
        <v>44810.552083333299</v>
      </c>
      <c r="B1660">
        <v>4018.8</v>
      </c>
      <c r="C1660">
        <v>4019.2</v>
      </c>
      <c r="D1660">
        <v>4021.4</v>
      </c>
      <c r="E1660">
        <v>4016.8</v>
      </c>
      <c r="F1660">
        <v>36</v>
      </c>
      <c r="G1660">
        <v>43406400</v>
      </c>
    </row>
    <row r="1661" spans="1:7">
      <c r="A1661" s="2">
        <v>44810.555555555497</v>
      </c>
      <c r="B1661">
        <v>4019.8</v>
      </c>
      <c r="C1661">
        <v>4017.8</v>
      </c>
      <c r="D1661">
        <v>4021</v>
      </c>
      <c r="E1661">
        <v>4017.8</v>
      </c>
      <c r="F1661">
        <v>35</v>
      </c>
      <c r="G1661">
        <v>42200280</v>
      </c>
    </row>
    <row r="1662" spans="1:7">
      <c r="A1662" s="2">
        <v>44810.559027777803</v>
      </c>
      <c r="B1662">
        <v>4016.6</v>
      </c>
      <c r="C1662">
        <v>4014.8</v>
      </c>
      <c r="D1662">
        <v>4016.8</v>
      </c>
      <c r="E1662">
        <v>4014</v>
      </c>
      <c r="F1662">
        <v>33</v>
      </c>
      <c r="G1662">
        <v>39755520</v>
      </c>
    </row>
    <row r="1663" spans="1:7">
      <c r="A1663" s="2">
        <v>44810.5625</v>
      </c>
      <c r="B1663">
        <v>4016</v>
      </c>
      <c r="C1663">
        <v>4015.6</v>
      </c>
      <c r="D1663">
        <v>4016.2</v>
      </c>
      <c r="E1663">
        <v>4014</v>
      </c>
      <c r="F1663">
        <v>27</v>
      </c>
      <c r="G1663">
        <v>32521440</v>
      </c>
    </row>
    <row r="1664" spans="1:7">
      <c r="A1664" s="2">
        <v>44810.565972222197</v>
      </c>
      <c r="B1664">
        <v>4015.4</v>
      </c>
      <c r="C1664">
        <v>4012.4</v>
      </c>
      <c r="D1664">
        <v>4017.8</v>
      </c>
      <c r="E1664">
        <v>4011.8</v>
      </c>
      <c r="F1664">
        <v>51</v>
      </c>
      <c r="G1664">
        <v>61423080</v>
      </c>
    </row>
    <row r="1665" spans="1:7">
      <c r="A1665" s="2">
        <v>44810.569444444503</v>
      </c>
      <c r="B1665">
        <v>4012.2</v>
      </c>
      <c r="C1665">
        <v>4014.2</v>
      </c>
      <c r="D1665">
        <v>4016.8</v>
      </c>
      <c r="E1665">
        <v>4012</v>
      </c>
      <c r="F1665">
        <v>37</v>
      </c>
      <c r="G1665">
        <v>44561100</v>
      </c>
    </row>
    <row r="1666" spans="1:7">
      <c r="A1666" s="2">
        <v>44810.572916666701</v>
      </c>
      <c r="B1666">
        <v>4013.8</v>
      </c>
      <c r="C1666">
        <v>4010</v>
      </c>
      <c r="D1666">
        <v>4014</v>
      </c>
      <c r="E1666">
        <v>4010</v>
      </c>
      <c r="F1666">
        <v>33</v>
      </c>
      <c r="G1666">
        <v>39714360</v>
      </c>
    </row>
    <row r="1667" spans="1:7">
      <c r="A1667" s="2">
        <v>44810.576388888898</v>
      </c>
      <c r="B1667">
        <v>4011</v>
      </c>
      <c r="C1667">
        <v>4011.8</v>
      </c>
      <c r="D1667">
        <v>4014</v>
      </c>
      <c r="E1667">
        <v>4009.2</v>
      </c>
      <c r="F1667">
        <v>57</v>
      </c>
      <c r="G1667">
        <v>68597040</v>
      </c>
    </row>
    <row r="1668" spans="1:7">
      <c r="A1668" s="2">
        <v>44810.579861111102</v>
      </c>
      <c r="B1668">
        <v>4011.2</v>
      </c>
      <c r="C1668">
        <v>4013.4</v>
      </c>
      <c r="D1668">
        <v>4014.4</v>
      </c>
      <c r="E1668">
        <v>4010.4</v>
      </c>
      <c r="F1668">
        <v>45</v>
      </c>
      <c r="G1668">
        <v>54163320</v>
      </c>
    </row>
    <row r="1669" spans="1:7">
      <c r="A1669" s="2">
        <v>44810.583333333299</v>
      </c>
      <c r="B1669">
        <v>4011.6</v>
      </c>
      <c r="C1669">
        <v>4010</v>
      </c>
      <c r="D1669">
        <v>4012.2</v>
      </c>
      <c r="E1669">
        <v>4008.6</v>
      </c>
      <c r="F1669">
        <v>40</v>
      </c>
      <c r="G1669">
        <v>48123000</v>
      </c>
    </row>
    <row r="1670" spans="1:7">
      <c r="A1670" s="2">
        <v>44810.586805555497</v>
      </c>
      <c r="B1670">
        <v>4009.4</v>
      </c>
      <c r="C1670">
        <v>4010.2</v>
      </c>
      <c r="D1670">
        <v>4012</v>
      </c>
      <c r="E1670">
        <v>4008.8</v>
      </c>
      <c r="F1670">
        <v>42</v>
      </c>
      <c r="G1670">
        <v>50535480</v>
      </c>
    </row>
    <row r="1671" spans="1:7">
      <c r="A1671" s="2">
        <v>44810.590277777803</v>
      </c>
      <c r="B1671">
        <v>4010</v>
      </c>
      <c r="C1671">
        <v>4010</v>
      </c>
      <c r="D1671">
        <v>4010.4</v>
      </c>
      <c r="E1671">
        <v>4006.4</v>
      </c>
      <c r="F1671">
        <v>28</v>
      </c>
      <c r="G1671">
        <v>33668160</v>
      </c>
    </row>
    <row r="1672" spans="1:7">
      <c r="A1672" s="2">
        <v>44810.59375</v>
      </c>
      <c r="B1672">
        <v>4009.4</v>
      </c>
      <c r="C1672">
        <v>4013</v>
      </c>
      <c r="D1672">
        <v>4013</v>
      </c>
      <c r="E1672">
        <v>4009</v>
      </c>
      <c r="F1672">
        <v>53</v>
      </c>
      <c r="G1672">
        <v>63763740</v>
      </c>
    </row>
    <row r="1673" spans="1:7">
      <c r="A1673" s="2">
        <v>44810.597222222197</v>
      </c>
      <c r="B1673">
        <v>4013.6</v>
      </c>
      <c r="C1673">
        <v>4016.8</v>
      </c>
      <c r="D1673">
        <v>4016.8</v>
      </c>
      <c r="E1673">
        <v>4013.6</v>
      </c>
      <c r="F1673">
        <v>27</v>
      </c>
      <c r="G1673">
        <v>32526240</v>
      </c>
    </row>
    <row r="1674" spans="1:7">
      <c r="A1674" s="2">
        <v>44810.600694444503</v>
      </c>
      <c r="B1674">
        <v>4017</v>
      </c>
      <c r="C1674">
        <v>4021.4</v>
      </c>
      <c r="D1674">
        <v>4025</v>
      </c>
      <c r="E1674">
        <v>4016.8</v>
      </c>
      <c r="F1674">
        <v>109</v>
      </c>
      <c r="G1674">
        <v>131501820</v>
      </c>
    </row>
    <row r="1675" spans="1:7">
      <c r="A1675" s="2">
        <v>44810.604166666701</v>
      </c>
      <c r="B1675">
        <v>4019.6</v>
      </c>
      <c r="C1675">
        <v>4018</v>
      </c>
      <c r="D1675">
        <v>4020.2</v>
      </c>
      <c r="E1675">
        <v>4017</v>
      </c>
      <c r="F1675">
        <v>51</v>
      </c>
      <c r="G1675">
        <v>61490700</v>
      </c>
    </row>
    <row r="1676" spans="1:7">
      <c r="A1676" s="2">
        <v>44810.607638888898</v>
      </c>
      <c r="B1676">
        <v>4018.8</v>
      </c>
      <c r="C1676">
        <v>4022</v>
      </c>
      <c r="D1676">
        <v>4022.8</v>
      </c>
      <c r="E1676">
        <v>4016.6</v>
      </c>
      <c r="F1676">
        <v>51</v>
      </c>
      <c r="G1676">
        <v>61510860</v>
      </c>
    </row>
    <row r="1677" spans="1:7">
      <c r="A1677" s="2">
        <v>44810.611111111102</v>
      </c>
      <c r="B1677">
        <v>4021.4</v>
      </c>
      <c r="C1677">
        <v>4020.6</v>
      </c>
      <c r="D1677">
        <v>4021.6</v>
      </c>
      <c r="E1677">
        <v>4017.6</v>
      </c>
      <c r="F1677">
        <v>42</v>
      </c>
      <c r="G1677">
        <v>50659380</v>
      </c>
    </row>
    <row r="1678" spans="1:7">
      <c r="A1678" s="2">
        <v>44810.614583333299</v>
      </c>
      <c r="B1678">
        <v>4020.2</v>
      </c>
      <c r="C1678">
        <v>4025.6</v>
      </c>
      <c r="D1678">
        <v>4025.6</v>
      </c>
      <c r="E1678">
        <v>4020.2</v>
      </c>
      <c r="F1678">
        <v>55</v>
      </c>
      <c r="G1678">
        <v>66382680</v>
      </c>
    </row>
    <row r="1679" spans="1:7">
      <c r="A1679" s="2">
        <v>44810.618055555497</v>
      </c>
      <c r="B1679">
        <v>4025</v>
      </c>
      <c r="C1679">
        <v>4028</v>
      </c>
      <c r="D1679">
        <v>4028.8</v>
      </c>
      <c r="E1679">
        <v>4024.8</v>
      </c>
      <c r="F1679">
        <v>55</v>
      </c>
      <c r="G1679">
        <v>66452340</v>
      </c>
    </row>
    <row r="1680" spans="1:7">
      <c r="A1680" s="2">
        <v>44810.621527777803</v>
      </c>
      <c r="B1680">
        <v>4027.6</v>
      </c>
      <c r="C1680">
        <v>4024.2</v>
      </c>
      <c r="D1680">
        <v>4028.8</v>
      </c>
      <c r="E1680">
        <v>4024</v>
      </c>
      <c r="F1680">
        <v>68</v>
      </c>
      <c r="G1680">
        <v>82134780</v>
      </c>
    </row>
    <row r="1681" spans="1:7">
      <c r="A1681" s="2">
        <v>44810.625</v>
      </c>
      <c r="B1681">
        <v>4024.8</v>
      </c>
      <c r="C1681">
        <v>4025.4</v>
      </c>
      <c r="D1681">
        <v>4027.6</v>
      </c>
      <c r="E1681">
        <v>4024</v>
      </c>
      <c r="F1681">
        <v>276</v>
      </c>
      <c r="G1681">
        <v>333340620</v>
      </c>
    </row>
    <row r="1682" spans="1:7">
      <c r="A1682" s="2">
        <v>44811.399305555497</v>
      </c>
      <c r="B1682">
        <v>4010.6</v>
      </c>
      <c r="C1682">
        <v>4017.2</v>
      </c>
      <c r="D1682">
        <v>4018.6</v>
      </c>
      <c r="E1682">
        <v>4009.2</v>
      </c>
      <c r="F1682">
        <v>191</v>
      </c>
      <c r="G1682">
        <v>229991580</v>
      </c>
    </row>
    <row r="1683" spans="1:7">
      <c r="A1683" s="2">
        <v>44811.402777777803</v>
      </c>
      <c r="B1683">
        <v>4016</v>
      </c>
      <c r="C1683">
        <v>4017.6</v>
      </c>
      <c r="D1683">
        <v>4019.2</v>
      </c>
      <c r="E1683">
        <v>4014</v>
      </c>
      <c r="F1683">
        <v>104</v>
      </c>
      <c r="G1683">
        <v>125329020</v>
      </c>
    </row>
    <row r="1684" spans="1:7">
      <c r="A1684" s="2">
        <v>44811.40625</v>
      </c>
      <c r="B1684">
        <v>4019</v>
      </c>
      <c r="C1684">
        <v>4017.8</v>
      </c>
      <c r="D1684">
        <v>4021</v>
      </c>
      <c r="E1684">
        <v>4013.8</v>
      </c>
      <c r="F1684">
        <v>95</v>
      </c>
      <c r="G1684">
        <v>114484620</v>
      </c>
    </row>
    <row r="1685" spans="1:7">
      <c r="A1685" s="2">
        <v>44811.409722222197</v>
      </c>
      <c r="B1685">
        <v>4016.6</v>
      </c>
      <c r="C1685">
        <v>4015.4</v>
      </c>
      <c r="D1685">
        <v>4018.8</v>
      </c>
      <c r="E1685">
        <v>4014.4</v>
      </c>
      <c r="F1685">
        <v>51</v>
      </c>
      <c r="G1685">
        <v>61465620</v>
      </c>
    </row>
    <row r="1686" spans="1:7">
      <c r="A1686" s="2">
        <v>44811.413194444503</v>
      </c>
      <c r="B1686">
        <v>4015.4</v>
      </c>
      <c r="C1686">
        <v>4019.8</v>
      </c>
      <c r="D1686">
        <v>4022</v>
      </c>
      <c r="E1686">
        <v>4014.8</v>
      </c>
      <c r="F1686">
        <v>58</v>
      </c>
      <c r="G1686">
        <v>69919260</v>
      </c>
    </row>
    <row r="1687" spans="1:7">
      <c r="A1687" s="2">
        <v>44811.416666666701</v>
      </c>
      <c r="B1687">
        <v>4021.8</v>
      </c>
      <c r="C1687">
        <v>4023</v>
      </c>
      <c r="D1687">
        <v>4025.6</v>
      </c>
      <c r="E1687">
        <v>4019.6</v>
      </c>
      <c r="F1687">
        <v>50</v>
      </c>
      <c r="G1687">
        <v>60347700</v>
      </c>
    </row>
    <row r="1688" spans="1:7">
      <c r="A1688" s="2">
        <v>44811.420138888898</v>
      </c>
      <c r="B1688">
        <v>4022.8</v>
      </c>
      <c r="C1688">
        <v>4029.2</v>
      </c>
      <c r="D1688">
        <v>4030.4</v>
      </c>
      <c r="E1688">
        <v>4022.8</v>
      </c>
      <c r="F1688">
        <v>141</v>
      </c>
      <c r="G1688">
        <v>170372340</v>
      </c>
    </row>
    <row r="1689" spans="1:7">
      <c r="A1689" s="2">
        <v>44811.423611111102</v>
      </c>
      <c r="B1689">
        <v>4029.2</v>
      </c>
      <c r="C1689">
        <v>4025.4</v>
      </c>
      <c r="D1689">
        <v>4030.8</v>
      </c>
      <c r="E1689">
        <v>4025</v>
      </c>
      <c r="F1689">
        <v>152</v>
      </c>
      <c r="G1689">
        <v>183633960</v>
      </c>
    </row>
    <row r="1690" spans="1:7">
      <c r="A1690" s="2">
        <v>44811.427083333299</v>
      </c>
      <c r="B1690">
        <v>4026</v>
      </c>
      <c r="C1690">
        <v>4019.4</v>
      </c>
      <c r="D1690">
        <v>4027</v>
      </c>
      <c r="E1690">
        <v>4018.6</v>
      </c>
      <c r="F1690">
        <v>94</v>
      </c>
      <c r="G1690">
        <v>113406960</v>
      </c>
    </row>
    <row r="1691" spans="1:7">
      <c r="A1691" s="2">
        <v>44811.430555555497</v>
      </c>
      <c r="B1691">
        <v>4021.2</v>
      </c>
      <c r="C1691">
        <v>4025.4</v>
      </c>
      <c r="D1691">
        <v>4027.4</v>
      </c>
      <c r="E1691">
        <v>4021.2</v>
      </c>
      <c r="F1691">
        <v>35</v>
      </c>
      <c r="G1691">
        <v>42251580</v>
      </c>
    </row>
    <row r="1692" spans="1:7">
      <c r="A1692" s="2">
        <v>44811.434027777803</v>
      </c>
      <c r="B1692">
        <v>4028</v>
      </c>
      <c r="C1692">
        <v>4032.4</v>
      </c>
      <c r="D1692">
        <v>4034.6</v>
      </c>
      <c r="E1692">
        <v>4028</v>
      </c>
      <c r="F1692">
        <v>52</v>
      </c>
      <c r="G1692">
        <v>62895780</v>
      </c>
    </row>
    <row r="1693" spans="1:7">
      <c r="A1693" s="2">
        <v>44811.4375</v>
      </c>
      <c r="B1693">
        <v>4034</v>
      </c>
      <c r="C1693">
        <v>4032.6</v>
      </c>
      <c r="D1693">
        <v>4035.4</v>
      </c>
      <c r="E1693">
        <v>4031.6</v>
      </c>
      <c r="F1693">
        <v>56</v>
      </c>
      <c r="G1693">
        <v>67762020</v>
      </c>
    </row>
    <row r="1694" spans="1:7">
      <c r="A1694" s="2">
        <v>44811.440972222197</v>
      </c>
      <c r="B1694">
        <v>4032.6</v>
      </c>
      <c r="C1694">
        <v>4044</v>
      </c>
      <c r="D1694">
        <v>4044</v>
      </c>
      <c r="E1694">
        <v>4031.8</v>
      </c>
      <c r="F1694">
        <v>101</v>
      </c>
      <c r="G1694">
        <v>122373600</v>
      </c>
    </row>
    <row r="1695" spans="1:7">
      <c r="A1695" s="2">
        <v>44811.444444444503</v>
      </c>
      <c r="B1695">
        <v>4044</v>
      </c>
      <c r="C1695">
        <v>4039.6</v>
      </c>
      <c r="D1695">
        <v>4044.8</v>
      </c>
      <c r="E1695">
        <v>4038.2</v>
      </c>
      <c r="F1695">
        <v>55</v>
      </c>
      <c r="G1695">
        <v>66683400</v>
      </c>
    </row>
    <row r="1696" spans="1:7">
      <c r="A1696" s="2">
        <v>44811.447916666701</v>
      </c>
      <c r="B1696">
        <v>4038.6</v>
      </c>
      <c r="C1696">
        <v>4037.2</v>
      </c>
      <c r="D1696">
        <v>4041.6</v>
      </c>
      <c r="E1696">
        <v>4037.2</v>
      </c>
      <c r="F1696">
        <v>69</v>
      </c>
      <c r="G1696">
        <v>83612700</v>
      </c>
    </row>
    <row r="1697" spans="1:7">
      <c r="A1697" s="2">
        <v>44811.451388888898</v>
      </c>
      <c r="B1697">
        <v>4038.2</v>
      </c>
      <c r="C1697">
        <v>4041.2</v>
      </c>
      <c r="D1697">
        <v>4041.2</v>
      </c>
      <c r="E1697">
        <v>4038.2</v>
      </c>
      <c r="F1697">
        <v>30</v>
      </c>
      <c r="G1697">
        <v>36353640</v>
      </c>
    </row>
    <row r="1698" spans="1:7">
      <c r="A1698" s="2">
        <v>44811.454861111102</v>
      </c>
      <c r="B1698">
        <v>4041.8</v>
      </c>
      <c r="C1698">
        <v>4032.2</v>
      </c>
      <c r="D1698">
        <v>4042</v>
      </c>
      <c r="E1698">
        <v>4031</v>
      </c>
      <c r="F1698">
        <v>57</v>
      </c>
      <c r="G1698">
        <v>69016920</v>
      </c>
    </row>
    <row r="1699" spans="1:7">
      <c r="A1699" s="2">
        <v>44811.458333333299</v>
      </c>
      <c r="B1699">
        <v>4032.6</v>
      </c>
      <c r="C1699">
        <v>4030</v>
      </c>
      <c r="D1699">
        <v>4033.4</v>
      </c>
      <c r="E1699">
        <v>4030</v>
      </c>
      <c r="F1699">
        <v>46</v>
      </c>
      <c r="G1699">
        <v>55638540</v>
      </c>
    </row>
    <row r="1700" spans="1:7">
      <c r="A1700" s="2">
        <v>44811.461805555497</v>
      </c>
      <c r="B1700">
        <v>4030</v>
      </c>
      <c r="C1700">
        <v>4029.8</v>
      </c>
      <c r="D1700">
        <v>4031</v>
      </c>
      <c r="E1700">
        <v>4025</v>
      </c>
      <c r="F1700">
        <v>34</v>
      </c>
      <c r="G1700">
        <v>41089860</v>
      </c>
    </row>
    <row r="1701" spans="1:7">
      <c r="A1701" s="2">
        <v>44811.465277777803</v>
      </c>
      <c r="B1701">
        <v>4030.6</v>
      </c>
      <c r="C1701">
        <v>4023.8</v>
      </c>
      <c r="D1701">
        <v>4030.6</v>
      </c>
      <c r="E1701">
        <v>4023.8</v>
      </c>
      <c r="F1701">
        <v>23</v>
      </c>
      <c r="G1701">
        <v>27784740</v>
      </c>
    </row>
    <row r="1702" spans="1:7">
      <c r="A1702" s="2">
        <v>44811.46875</v>
      </c>
      <c r="B1702">
        <v>4024</v>
      </c>
      <c r="C1702">
        <v>4027.4</v>
      </c>
      <c r="D1702">
        <v>4028.6</v>
      </c>
      <c r="E1702">
        <v>4022.8</v>
      </c>
      <c r="F1702">
        <v>49</v>
      </c>
      <c r="G1702">
        <v>59179320</v>
      </c>
    </row>
    <row r="1703" spans="1:7">
      <c r="A1703" s="2">
        <v>44811.472222222197</v>
      </c>
      <c r="B1703">
        <v>4027.4</v>
      </c>
      <c r="C1703">
        <v>4027</v>
      </c>
      <c r="D1703">
        <v>4030</v>
      </c>
      <c r="E1703">
        <v>4027</v>
      </c>
      <c r="F1703">
        <v>27</v>
      </c>
      <c r="G1703">
        <v>32629200</v>
      </c>
    </row>
    <row r="1704" spans="1:7">
      <c r="A1704" s="2">
        <v>44811.475694444503</v>
      </c>
      <c r="B1704">
        <v>4028.2</v>
      </c>
      <c r="C1704">
        <v>4023</v>
      </c>
      <c r="D1704">
        <v>4028.2</v>
      </c>
      <c r="E1704">
        <v>4021.4</v>
      </c>
      <c r="F1704">
        <v>36</v>
      </c>
      <c r="G1704">
        <v>43457100</v>
      </c>
    </row>
    <row r="1705" spans="1:7">
      <c r="A1705" s="2">
        <v>44811.479166666701</v>
      </c>
      <c r="B1705">
        <v>4022.2</v>
      </c>
      <c r="C1705">
        <v>4025.8</v>
      </c>
      <c r="D1705">
        <v>4028</v>
      </c>
      <c r="E1705">
        <v>4022.2</v>
      </c>
      <c r="F1705">
        <v>11</v>
      </c>
      <c r="G1705">
        <v>13287660</v>
      </c>
    </row>
    <row r="1706" spans="1:7">
      <c r="A1706" s="2">
        <v>44811.545138888898</v>
      </c>
      <c r="B1706">
        <v>4024.8</v>
      </c>
      <c r="C1706">
        <v>4025.8</v>
      </c>
      <c r="D1706">
        <v>4028.4</v>
      </c>
      <c r="E1706">
        <v>4023</v>
      </c>
      <c r="F1706">
        <v>28</v>
      </c>
      <c r="G1706">
        <v>33810960</v>
      </c>
    </row>
    <row r="1707" spans="1:7">
      <c r="A1707" s="2">
        <v>44811.548611111102</v>
      </c>
      <c r="B1707">
        <v>4025.8</v>
      </c>
      <c r="C1707">
        <v>4029.6</v>
      </c>
      <c r="D1707">
        <v>4029.6</v>
      </c>
      <c r="E1707">
        <v>4024.4</v>
      </c>
      <c r="F1707">
        <v>28</v>
      </c>
      <c r="G1707">
        <v>33821880</v>
      </c>
    </row>
    <row r="1708" spans="1:7">
      <c r="A1708" s="2">
        <v>44811.552083333299</v>
      </c>
      <c r="B1708">
        <v>4030.8</v>
      </c>
      <c r="C1708">
        <v>4028.2</v>
      </c>
      <c r="D1708">
        <v>4032</v>
      </c>
      <c r="E1708">
        <v>4028.2</v>
      </c>
      <c r="F1708">
        <v>43</v>
      </c>
      <c r="G1708">
        <v>51988200</v>
      </c>
    </row>
    <row r="1709" spans="1:7">
      <c r="A1709" s="2">
        <v>44811.555555555497</v>
      </c>
      <c r="B1709">
        <v>4029.2</v>
      </c>
      <c r="C1709">
        <v>4031.6</v>
      </c>
      <c r="D1709">
        <v>4032</v>
      </c>
      <c r="E1709">
        <v>4028.2</v>
      </c>
      <c r="F1709">
        <v>50</v>
      </c>
      <c r="G1709">
        <v>60455160</v>
      </c>
    </row>
    <row r="1710" spans="1:7">
      <c r="A1710" s="2">
        <v>44811.559027777803</v>
      </c>
      <c r="B1710">
        <v>4032.6</v>
      </c>
      <c r="C1710">
        <v>4028.2</v>
      </c>
      <c r="D1710">
        <v>4033.8</v>
      </c>
      <c r="E1710">
        <v>4028</v>
      </c>
      <c r="F1710">
        <v>35</v>
      </c>
      <c r="G1710">
        <v>42321900</v>
      </c>
    </row>
    <row r="1711" spans="1:7">
      <c r="A1711" s="2">
        <v>44811.5625</v>
      </c>
      <c r="B1711">
        <v>4029.8</v>
      </c>
      <c r="C1711">
        <v>4026.6</v>
      </c>
      <c r="D1711">
        <v>4030.4</v>
      </c>
      <c r="E1711">
        <v>4026</v>
      </c>
      <c r="F1711">
        <v>23</v>
      </c>
      <c r="G1711">
        <v>27795000</v>
      </c>
    </row>
    <row r="1712" spans="1:7">
      <c r="A1712" s="2">
        <v>44811.565972222197</v>
      </c>
      <c r="B1712">
        <v>4028</v>
      </c>
      <c r="C1712">
        <v>4027.6</v>
      </c>
      <c r="D1712">
        <v>4029.6</v>
      </c>
      <c r="E1712">
        <v>4027.6</v>
      </c>
      <c r="F1712">
        <v>17</v>
      </c>
      <c r="G1712">
        <v>20547360</v>
      </c>
    </row>
    <row r="1713" spans="1:7">
      <c r="A1713" s="2">
        <v>44811.569444444503</v>
      </c>
      <c r="B1713">
        <v>4028.6</v>
      </c>
      <c r="C1713">
        <v>4023.4</v>
      </c>
      <c r="D1713">
        <v>4029</v>
      </c>
      <c r="E1713">
        <v>4023.2</v>
      </c>
      <c r="F1713">
        <v>23</v>
      </c>
      <c r="G1713">
        <v>27780540</v>
      </c>
    </row>
    <row r="1714" spans="1:7">
      <c r="A1714" s="2">
        <v>44811.572916666701</v>
      </c>
      <c r="B1714">
        <v>4023.4</v>
      </c>
      <c r="C1714">
        <v>4021</v>
      </c>
      <c r="D1714">
        <v>4024</v>
      </c>
      <c r="E1714">
        <v>4021</v>
      </c>
      <c r="F1714">
        <v>29</v>
      </c>
      <c r="G1714">
        <v>34999560</v>
      </c>
    </row>
    <row r="1715" spans="1:7">
      <c r="A1715" s="2">
        <v>44811.576388888898</v>
      </c>
      <c r="B1715">
        <v>4021</v>
      </c>
      <c r="C1715">
        <v>4019.4</v>
      </c>
      <c r="D1715">
        <v>4025.2</v>
      </c>
      <c r="E1715">
        <v>4016.2</v>
      </c>
      <c r="F1715">
        <v>57</v>
      </c>
      <c r="G1715">
        <v>68749740</v>
      </c>
    </row>
    <row r="1716" spans="1:7">
      <c r="A1716" s="2">
        <v>44811.579861111102</v>
      </c>
      <c r="B1716">
        <v>4019.8</v>
      </c>
      <c r="C1716">
        <v>4024.2</v>
      </c>
      <c r="D1716">
        <v>4024.4</v>
      </c>
      <c r="E1716">
        <v>4019</v>
      </c>
      <c r="F1716">
        <v>52</v>
      </c>
      <c r="G1716">
        <v>62729520</v>
      </c>
    </row>
    <row r="1717" spans="1:7">
      <c r="A1717" s="2">
        <v>44811.583333333299</v>
      </c>
      <c r="B1717">
        <v>4024.6</v>
      </c>
      <c r="C1717">
        <v>4026</v>
      </c>
      <c r="D1717">
        <v>4028</v>
      </c>
      <c r="E1717">
        <v>4024.4</v>
      </c>
      <c r="F1717">
        <v>32</v>
      </c>
      <c r="G1717">
        <v>38656680</v>
      </c>
    </row>
    <row r="1718" spans="1:7">
      <c r="A1718" s="2">
        <v>44811.586805555497</v>
      </c>
      <c r="B1718">
        <v>4025.6</v>
      </c>
      <c r="C1718">
        <v>4023.2</v>
      </c>
      <c r="D1718">
        <v>4026.6</v>
      </c>
      <c r="E1718">
        <v>4021.6</v>
      </c>
      <c r="F1718">
        <v>33</v>
      </c>
      <c r="G1718">
        <v>39840480</v>
      </c>
    </row>
    <row r="1719" spans="1:7">
      <c r="A1719" s="2">
        <v>44811.590277777803</v>
      </c>
      <c r="B1719">
        <v>4026.4</v>
      </c>
      <c r="C1719">
        <v>4025.2</v>
      </c>
      <c r="D1719">
        <v>4027.4</v>
      </c>
      <c r="E1719">
        <v>4024</v>
      </c>
      <c r="F1719">
        <v>23</v>
      </c>
      <c r="G1719">
        <v>27776880</v>
      </c>
    </row>
    <row r="1720" spans="1:7">
      <c r="A1720" s="2">
        <v>44811.59375</v>
      </c>
      <c r="B1720">
        <v>4024.2</v>
      </c>
      <c r="C1720">
        <v>4026</v>
      </c>
      <c r="D1720">
        <v>4027</v>
      </c>
      <c r="E1720">
        <v>4023.8</v>
      </c>
      <c r="F1720">
        <v>32</v>
      </c>
      <c r="G1720">
        <v>38641380</v>
      </c>
    </row>
    <row r="1721" spans="1:7">
      <c r="A1721" s="2">
        <v>44811.597222222197</v>
      </c>
      <c r="B1721">
        <v>4027</v>
      </c>
      <c r="C1721">
        <v>4025.4</v>
      </c>
      <c r="D1721">
        <v>4028.4</v>
      </c>
      <c r="E1721">
        <v>4024</v>
      </c>
      <c r="F1721">
        <v>31</v>
      </c>
      <c r="G1721">
        <v>37445400</v>
      </c>
    </row>
    <row r="1722" spans="1:7">
      <c r="A1722" s="2">
        <v>44811.600694444503</v>
      </c>
      <c r="B1722">
        <v>4026.6</v>
      </c>
      <c r="C1722">
        <v>4028.8</v>
      </c>
      <c r="D1722">
        <v>4030.4</v>
      </c>
      <c r="E1722">
        <v>4025.6</v>
      </c>
      <c r="F1722">
        <v>59</v>
      </c>
      <c r="G1722">
        <v>71301540</v>
      </c>
    </row>
    <row r="1723" spans="1:7">
      <c r="A1723" s="2">
        <v>44811.604166666701</v>
      </c>
      <c r="B1723">
        <v>4029</v>
      </c>
      <c r="C1723">
        <v>4028.8</v>
      </c>
      <c r="D1723">
        <v>4031</v>
      </c>
      <c r="E1723">
        <v>4028</v>
      </c>
      <c r="F1723">
        <v>29</v>
      </c>
      <c r="G1723">
        <v>35058000</v>
      </c>
    </row>
    <row r="1724" spans="1:7">
      <c r="A1724" s="2">
        <v>44811.607638888898</v>
      </c>
      <c r="B1724">
        <v>4029.4</v>
      </c>
      <c r="C1724">
        <v>4026.8</v>
      </c>
      <c r="D1724">
        <v>4029.8</v>
      </c>
      <c r="E1724">
        <v>4026</v>
      </c>
      <c r="F1724">
        <v>96</v>
      </c>
      <c r="G1724">
        <v>116000220</v>
      </c>
    </row>
    <row r="1725" spans="1:7">
      <c r="A1725" s="2">
        <v>44811.611111111102</v>
      </c>
      <c r="B1725">
        <v>4027.2</v>
      </c>
      <c r="C1725">
        <v>4028.2</v>
      </c>
      <c r="D1725">
        <v>4030.8</v>
      </c>
      <c r="E1725">
        <v>4027.2</v>
      </c>
      <c r="F1725">
        <v>80</v>
      </c>
      <c r="G1725">
        <v>96690840</v>
      </c>
    </row>
    <row r="1726" spans="1:7">
      <c r="A1726" s="2">
        <v>44811.614583333299</v>
      </c>
      <c r="B1726">
        <v>4029</v>
      </c>
      <c r="C1726">
        <v>4028.8</v>
      </c>
      <c r="D1726">
        <v>4030.2</v>
      </c>
      <c r="E1726">
        <v>4028.4</v>
      </c>
      <c r="F1726">
        <v>48</v>
      </c>
      <c r="G1726">
        <v>58026660</v>
      </c>
    </row>
    <row r="1727" spans="1:7">
      <c r="A1727" s="2">
        <v>44811.618055555497</v>
      </c>
      <c r="B1727">
        <v>4028.6</v>
      </c>
      <c r="C1727">
        <v>4029.4</v>
      </c>
      <c r="D1727">
        <v>4032.2</v>
      </c>
      <c r="E1727">
        <v>4028.6</v>
      </c>
      <c r="F1727">
        <v>39</v>
      </c>
      <c r="G1727">
        <v>47156580</v>
      </c>
    </row>
    <row r="1728" spans="1:7">
      <c r="A1728" s="2">
        <v>44811.621527777803</v>
      </c>
      <c r="B1728">
        <v>4028.8</v>
      </c>
      <c r="C1728">
        <v>4030</v>
      </c>
      <c r="D1728">
        <v>4030.6</v>
      </c>
      <c r="E1728">
        <v>4027.4</v>
      </c>
      <c r="F1728">
        <v>41</v>
      </c>
      <c r="G1728">
        <v>49559040</v>
      </c>
    </row>
    <row r="1729" spans="1:7">
      <c r="A1729" s="2">
        <v>44811.625</v>
      </c>
      <c r="B1729">
        <v>4029.4</v>
      </c>
      <c r="C1729">
        <v>4033.6</v>
      </c>
      <c r="D1729">
        <v>4033.6</v>
      </c>
      <c r="E1729">
        <v>4029.4</v>
      </c>
      <c r="F1729">
        <v>91</v>
      </c>
      <c r="G1729">
        <v>110071860</v>
      </c>
    </row>
    <row r="1730" spans="1:7">
      <c r="A1730" s="2">
        <v>44812.399305555497</v>
      </c>
      <c r="B1730">
        <v>4037.8</v>
      </c>
      <c r="C1730">
        <v>4034.4</v>
      </c>
      <c r="D1730">
        <v>4046.4</v>
      </c>
      <c r="E1730">
        <v>4034</v>
      </c>
      <c r="F1730">
        <v>120</v>
      </c>
      <c r="G1730">
        <v>145417680</v>
      </c>
    </row>
    <row r="1731" spans="1:7">
      <c r="A1731" s="2">
        <v>44812.402777777803</v>
      </c>
      <c r="B1731">
        <v>4036.2</v>
      </c>
      <c r="C1731">
        <v>4032</v>
      </c>
      <c r="D1731">
        <v>4038</v>
      </c>
      <c r="E1731">
        <v>4032</v>
      </c>
      <c r="F1731">
        <v>57</v>
      </c>
      <c r="G1731">
        <v>69000960</v>
      </c>
    </row>
    <row r="1732" spans="1:7">
      <c r="A1732" s="2">
        <v>44812.40625</v>
      </c>
      <c r="B1732">
        <v>4033.2</v>
      </c>
      <c r="C1732">
        <v>4038.6</v>
      </c>
      <c r="D1732">
        <v>4041.4</v>
      </c>
      <c r="E1732">
        <v>4032</v>
      </c>
      <c r="F1732">
        <v>77</v>
      </c>
      <c r="G1732">
        <v>93262380</v>
      </c>
    </row>
    <row r="1733" spans="1:7">
      <c r="A1733" s="2">
        <v>44812.409722222197</v>
      </c>
      <c r="B1733">
        <v>4038.2</v>
      </c>
      <c r="C1733">
        <v>4036.6</v>
      </c>
      <c r="D1733">
        <v>4041.2</v>
      </c>
      <c r="E1733">
        <v>4035.8</v>
      </c>
      <c r="F1733">
        <v>65</v>
      </c>
      <c r="G1733">
        <v>78747420</v>
      </c>
    </row>
    <row r="1734" spans="1:7">
      <c r="A1734" s="2">
        <v>44812.413194444503</v>
      </c>
      <c r="B1734">
        <v>4037.6</v>
      </c>
      <c r="C1734">
        <v>4033</v>
      </c>
      <c r="D1734">
        <v>4040.4</v>
      </c>
      <c r="E1734">
        <v>4031</v>
      </c>
      <c r="F1734">
        <v>94</v>
      </c>
      <c r="G1734">
        <v>113815800</v>
      </c>
    </row>
    <row r="1735" spans="1:7">
      <c r="A1735" s="2">
        <v>44812.416666666701</v>
      </c>
      <c r="B1735">
        <v>4032.4</v>
      </c>
      <c r="C1735">
        <v>4036.6</v>
      </c>
      <c r="D1735">
        <v>4037.2</v>
      </c>
      <c r="E1735">
        <v>4030.4</v>
      </c>
      <c r="F1735">
        <v>51</v>
      </c>
      <c r="G1735">
        <v>61702920</v>
      </c>
    </row>
    <row r="1736" spans="1:7">
      <c r="A1736" s="2">
        <v>44812.420138888898</v>
      </c>
      <c r="B1736">
        <v>4036.2</v>
      </c>
      <c r="C1736">
        <v>4036</v>
      </c>
      <c r="D1736">
        <v>4041.6</v>
      </c>
      <c r="E1736">
        <v>4033.8</v>
      </c>
      <c r="F1736">
        <v>62</v>
      </c>
      <c r="G1736">
        <v>75093660</v>
      </c>
    </row>
    <row r="1737" spans="1:7">
      <c r="A1737" s="2">
        <v>44812.423611111102</v>
      </c>
      <c r="B1737">
        <v>4034.8</v>
      </c>
      <c r="C1737">
        <v>4035.6</v>
      </c>
      <c r="D1737">
        <v>4039.8</v>
      </c>
      <c r="E1737">
        <v>4034.6</v>
      </c>
      <c r="F1737">
        <v>73</v>
      </c>
      <c r="G1737">
        <v>88422180</v>
      </c>
    </row>
    <row r="1738" spans="1:7">
      <c r="A1738" s="2">
        <v>44812.427083333299</v>
      </c>
      <c r="B1738">
        <v>4034.8</v>
      </c>
      <c r="C1738">
        <v>4035.2</v>
      </c>
      <c r="D1738">
        <v>4037.6</v>
      </c>
      <c r="E1738">
        <v>4034</v>
      </c>
      <c r="F1738">
        <v>49</v>
      </c>
      <c r="G1738">
        <v>59329020</v>
      </c>
    </row>
    <row r="1739" spans="1:7">
      <c r="A1739" s="2">
        <v>44812.430555555497</v>
      </c>
      <c r="B1739">
        <v>4035.8</v>
      </c>
      <c r="C1739">
        <v>4039.8</v>
      </c>
      <c r="D1739">
        <v>4039.8</v>
      </c>
      <c r="E1739">
        <v>4035.8</v>
      </c>
      <c r="F1739">
        <v>64</v>
      </c>
      <c r="G1739">
        <v>77530680</v>
      </c>
    </row>
    <row r="1740" spans="1:7">
      <c r="A1740" s="2">
        <v>44812.434027777803</v>
      </c>
      <c r="B1740">
        <v>4039.2</v>
      </c>
      <c r="C1740">
        <v>4043.2</v>
      </c>
      <c r="D1740">
        <v>4043.2</v>
      </c>
      <c r="E1740">
        <v>4039.2</v>
      </c>
      <c r="F1740">
        <v>51</v>
      </c>
      <c r="G1740">
        <v>61834680</v>
      </c>
    </row>
    <row r="1741" spans="1:7">
      <c r="A1741" s="2">
        <v>44812.4375</v>
      </c>
      <c r="B1741">
        <v>4042.2</v>
      </c>
      <c r="C1741">
        <v>4036.6</v>
      </c>
      <c r="D1741">
        <v>4042.6</v>
      </c>
      <c r="E1741">
        <v>4036.6</v>
      </c>
      <c r="F1741">
        <v>39</v>
      </c>
      <c r="G1741">
        <v>47266260</v>
      </c>
    </row>
    <row r="1742" spans="1:7">
      <c r="A1742" s="2">
        <v>44812.440972222197</v>
      </c>
      <c r="B1742">
        <v>4035</v>
      </c>
      <c r="C1742">
        <v>4035</v>
      </c>
      <c r="D1742">
        <v>4037.8</v>
      </c>
      <c r="E1742">
        <v>4033.8</v>
      </c>
      <c r="F1742">
        <v>32</v>
      </c>
      <c r="G1742">
        <v>38742540</v>
      </c>
    </row>
    <row r="1743" spans="1:7">
      <c r="A1743" s="2">
        <v>44812.444444444503</v>
      </c>
      <c r="B1743">
        <v>4034.6</v>
      </c>
      <c r="C1743">
        <v>4030</v>
      </c>
      <c r="D1743">
        <v>4036.6</v>
      </c>
      <c r="E1743">
        <v>4030</v>
      </c>
      <c r="F1743">
        <v>42</v>
      </c>
      <c r="G1743">
        <v>50824260</v>
      </c>
    </row>
    <row r="1744" spans="1:7">
      <c r="A1744" s="2">
        <v>44812.447916666701</v>
      </c>
      <c r="B1744">
        <v>4029.6</v>
      </c>
      <c r="C1744">
        <v>4030.2</v>
      </c>
      <c r="D1744">
        <v>4030.2</v>
      </c>
      <c r="E1744">
        <v>4027.8</v>
      </c>
      <c r="F1744">
        <v>50</v>
      </c>
      <c r="G1744">
        <v>60441060</v>
      </c>
    </row>
    <row r="1745" spans="1:7">
      <c r="A1745" s="2">
        <v>44812.451388888898</v>
      </c>
      <c r="B1745">
        <v>4029.4</v>
      </c>
      <c r="C1745">
        <v>4030</v>
      </c>
      <c r="D1745">
        <v>4032.2</v>
      </c>
      <c r="E1745">
        <v>4029.2</v>
      </c>
      <c r="F1745">
        <v>49</v>
      </c>
      <c r="G1745">
        <v>59245620</v>
      </c>
    </row>
    <row r="1746" spans="1:7">
      <c r="A1746" s="2">
        <v>44812.454861111102</v>
      </c>
      <c r="B1746">
        <v>4029</v>
      </c>
      <c r="C1746">
        <v>4026.6</v>
      </c>
      <c r="D1746">
        <v>4030.6</v>
      </c>
      <c r="E1746">
        <v>4025.8</v>
      </c>
      <c r="F1746">
        <v>36</v>
      </c>
      <c r="G1746">
        <v>43504560</v>
      </c>
    </row>
    <row r="1747" spans="1:7">
      <c r="A1747" s="2">
        <v>44812.458333333299</v>
      </c>
      <c r="B1747">
        <v>4026</v>
      </c>
      <c r="C1747">
        <v>4026</v>
      </c>
      <c r="D1747">
        <v>4029.4</v>
      </c>
      <c r="E1747">
        <v>4026</v>
      </c>
      <c r="F1747">
        <v>37</v>
      </c>
      <c r="G1747">
        <v>44706480</v>
      </c>
    </row>
    <row r="1748" spans="1:7">
      <c r="A1748" s="2">
        <v>44812.461805555497</v>
      </c>
      <c r="B1748">
        <v>4025.6</v>
      </c>
      <c r="C1748">
        <v>4028.8</v>
      </c>
      <c r="D1748">
        <v>4029.6</v>
      </c>
      <c r="E1748">
        <v>4025.6</v>
      </c>
      <c r="F1748">
        <v>32</v>
      </c>
      <c r="G1748">
        <v>38670720</v>
      </c>
    </row>
    <row r="1749" spans="1:7">
      <c r="A1749" s="2">
        <v>44812.465277777803</v>
      </c>
      <c r="B1749">
        <v>4028.4</v>
      </c>
      <c r="C1749">
        <v>4029.6</v>
      </c>
      <c r="D1749">
        <v>4029.8</v>
      </c>
      <c r="E1749">
        <v>4027.2</v>
      </c>
      <c r="F1749">
        <v>18</v>
      </c>
      <c r="G1749">
        <v>21755760</v>
      </c>
    </row>
    <row r="1750" spans="1:7">
      <c r="A1750" s="2">
        <v>44812.46875</v>
      </c>
      <c r="B1750">
        <v>4030</v>
      </c>
      <c r="C1750">
        <v>4033</v>
      </c>
      <c r="D1750">
        <v>4033.6</v>
      </c>
      <c r="E1750">
        <v>4029.6</v>
      </c>
      <c r="F1750">
        <v>32</v>
      </c>
      <c r="G1750">
        <v>38703240</v>
      </c>
    </row>
    <row r="1751" spans="1:7">
      <c r="A1751" s="2">
        <v>44812.472222222197</v>
      </c>
      <c r="B1751">
        <v>4034.4</v>
      </c>
      <c r="C1751">
        <v>4029.6</v>
      </c>
      <c r="D1751">
        <v>4034.4</v>
      </c>
      <c r="E1751">
        <v>4028.6</v>
      </c>
      <c r="F1751">
        <v>26</v>
      </c>
      <c r="G1751">
        <v>31435980</v>
      </c>
    </row>
    <row r="1752" spans="1:7">
      <c r="A1752" s="2">
        <v>44812.475694444503</v>
      </c>
      <c r="B1752">
        <v>4028.8</v>
      </c>
      <c r="C1752">
        <v>4028.2</v>
      </c>
      <c r="D1752">
        <v>4030</v>
      </c>
      <c r="E1752">
        <v>4027</v>
      </c>
      <c r="F1752">
        <v>26</v>
      </c>
      <c r="G1752">
        <v>31421760</v>
      </c>
    </row>
    <row r="1753" spans="1:7">
      <c r="A1753" s="2">
        <v>44812.479166666701</v>
      </c>
      <c r="B1753">
        <v>4028.4</v>
      </c>
      <c r="C1753">
        <v>4028.8</v>
      </c>
      <c r="D1753">
        <v>4029</v>
      </c>
      <c r="E1753">
        <v>4027.6</v>
      </c>
      <c r="F1753">
        <v>24</v>
      </c>
      <c r="G1753">
        <v>29004060</v>
      </c>
    </row>
    <row r="1754" spans="1:7">
      <c r="A1754" s="2">
        <v>44812.545138888898</v>
      </c>
      <c r="B1754">
        <v>4027</v>
      </c>
      <c r="C1754">
        <v>4028</v>
      </c>
      <c r="D1754">
        <v>4028.6</v>
      </c>
      <c r="E1754">
        <v>4027</v>
      </c>
      <c r="F1754">
        <v>27</v>
      </c>
      <c r="G1754">
        <v>32624700</v>
      </c>
    </row>
    <row r="1755" spans="1:7">
      <c r="A1755" s="2">
        <v>44812.548611111102</v>
      </c>
      <c r="B1755">
        <v>4028.4</v>
      </c>
      <c r="C1755">
        <v>4031.6</v>
      </c>
      <c r="D1755">
        <v>4031.6</v>
      </c>
      <c r="E1755">
        <v>4027.8</v>
      </c>
      <c r="F1755">
        <v>28</v>
      </c>
      <c r="G1755">
        <v>33845820</v>
      </c>
    </row>
    <row r="1756" spans="1:7">
      <c r="A1756" s="2">
        <v>44812.552083333299</v>
      </c>
      <c r="B1756">
        <v>4031.8</v>
      </c>
      <c r="C1756">
        <v>4030.2</v>
      </c>
      <c r="D1756">
        <v>4033.4</v>
      </c>
      <c r="E1756">
        <v>4029.6</v>
      </c>
      <c r="F1756">
        <v>28</v>
      </c>
      <c r="G1756">
        <v>33862200</v>
      </c>
    </row>
    <row r="1757" spans="1:7">
      <c r="A1757" s="2">
        <v>44812.555555555497</v>
      </c>
      <c r="B1757">
        <v>4030.6</v>
      </c>
      <c r="C1757">
        <v>4029.2</v>
      </c>
      <c r="D1757">
        <v>4030.6</v>
      </c>
      <c r="E1757">
        <v>4027.8</v>
      </c>
      <c r="F1757">
        <v>30</v>
      </c>
      <c r="G1757">
        <v>36260340</v>
      </c>
    </row>
    <row r="1758" spans="1:7">
      <c r="A1758" s="2">
        <v>44812.559027777803</v>
      </c>
      <c r="B1758">
        <v>4029</v>
      </c>
      <c r="C1758">
        <v>4033.2</v>
      </c>
      <c r="D1758">
        <v>4033.2</v>
      </c>
      <c r="E1758">
        <v>4029</v>
      </c>
      <c r="F1758">
        <v>54</v>
      </c>
      <c r="G1758">
        <v>65305260</v>
      </c>
    </row>
    <row r="1759" spans="1:7">
      <c r="A1759" s="2">
        <v>44812.5625</v>
      </c>
      <c r="B1759">
        <v>4033</v>
      </c>
      <c r="C1759">
        <v>4032.6</v>
      </c>
      <c r="D1759">
        <v>4034.8</v>
      </c>
      <c r="E1759">
        <v>4032.2</v>
      </c>
      <c r="F1759">
        <v>35</v>
      </c>
      <c r="G1759">
        <v>42349260</v>
      </c>
    </row>
    <row r="1760" spans="1:7">
      <c r="A1760" s="2">
        <v>44812.565972222197</v>
      </c>
      <c r="B1760">
        <v>4031.4</v>
      </c>
      <c r="C1760">
        <v>4029</v>
      </c>
      <c r="D1760">
        <v>4033.2</v>
      </c>
      <c r="E1760">
        <v>4028.6</v>
      </c>
      <c r="F1760">
        <v>44</v>
      </c>
      <c r="G1760">
        <v>53204640</v>
      </c>
    </row>
    <row r="1761" spans="1:7">
      <c r="A1761" s="2">
        <v>44812.569444444503</v>
      </c>
      <c r="B1761">
        <v>4028.2</v>
      </c>
      <c r="C1761">
        <v>4032.4</v>
      </c>
      <c r="D1761">
        <v>4034.8</v>
      </c>
      <c r="E1761">
        <v>4028</v>
      </c>
      <c r="F1761">
        <v>42</v>
      </c>
      <c r="G1761">
        <v>50797560</v>
      </c>
    </row>
    <row r="1762" spans="1:7">
      <c r="A1762" s="2">
        <v>44812.572916666701</v>
      </c>
      <c r="B1762">
        <v>4032.8</v>
      </c>
      <c r="C1762">
        <v>4029.6</v>
      </c>
      <c r="D1762">
        <v>4033.2</v>
      </c>
      <c r="E1762">
        <v>4029.4</v>
      </c>
      <c r="F1762">
        <v>22</v>
      </c>
      <c r="G1762">
        <v>26607420</v>
      </c>
    </row>
    <row r="1763" spans="1:7">
      <c r="A1763" s="2">
        <v>44812.576388888898</v>
      </c>
      <c r="B1763">
        <v>4029.8</v>
      </c>
      <c r="C1763">
        <v>4028.4</v>
      </c>
      <c r="D1763">
        <v>4031</v>
      </c>
      <c r="E1763">
        <v>4028.4</v>
      </c>
      <c r="F1763">
        <v>25</v>
      </c>
      <c r="G1763">
        <v>30224040</v>
      </c>
    </row>
    <row r="1764" spans="1:7">
      <c r="A1764" s="2">
        <v>44812.579861111102</v>
      </c>
      <c r="B1764">
        <v>4029.6</v>
      </c>
      <c r="C1764">
        <v>4023.6</v>
      </c>
      <c r="D1764">
        <v>4029.6</v>
      </c>
      <c r="E1764">
        <v>4023.6</v>
      </c>
      <c r="F1764">
        <v>47</v>
      </c>
      <c r="G1764">
        <v>56767800</v>
      </c>
    </row>
    <row r="1765" spans="1:7">
      <c r="A1765" s="2">
        <v>44812.583333333299</v>
      </c>
      <c r="B1765">
        <v>4023.2</v>
      </c>
      <c r="C1765">
        <v>4021.4</v>
      </c>
      <c r="D1765">
        <v>4023.2</v>
      </c>
      <c r="E1765">
        <v>4020</v>
      </c>
      <c r="F1765">
        <v>68</v>
      </c>
      <c r="G1765">
        <v>82033200</v>
      </c>
    </row>
    <row r="1766" spans="1:7">
      <c r="A1766" s="2">
        <v>44812.586805555497</v>
      </c>
      <c r="B1766">
        <v>4021.4</v>
      </c>
      <c r="C1766">
        <v>4018.2</v>
      </c>
      <c r="D1766">
        <v>4022</v>
      </c>
      <c r="E1766">
        <v>4018.2</v>
      </c>
      <c r="F1766">
        <v>27</v>
      </c>
      <c r="G1766">
        <v>32559900</v>
      </c>
    </row>
    <row r="1767" spans="1:7">
      <c r="A1767" s="2">
        <v>44812.590277777803</v>
      </c>
      <c r="B1767">
        <v>4019</v>
      </c>
      <c r="C1767">
        <v>4015</v>
      </c>
      <c r="D1767">
        <v>4019.8</v>
      </c>
      <c r="E1767">
        <v>4015</v>
      </c>
      <c r="F1767">
        <v>31</v>
      </c>
      <c r="G1767">
        <v>37368240</v>
      </c>
    </row>
    <row r="1768" spans="1:7">
      <c r="A1768" s="2">
        <v>44812.59375</v>
      </c>
      <c r="B1768">
        <v>4015.2</v>
      </c>
      <c r="C1768">
        <v>4018.2</v>
      </c>
      <c r="D1768">
        <v>4020</v>
      </c>
      <c r="E1768">
        <v>4015.2</v>
      </c>
      <c r="F1768">
        <v>48</v>
      </c>
      <c r="G1768">
        <v>57860160</v>
      </c>
    </row>
    <row r="1769" spans="1:7">
      <c r="A1769" s="2">
        <v>44812.597222222197</v>
      </c>
      <c r="B1769">
        <v>4017.8</v>
      </c>
      <c r="C1769">
        <v>4018.8</v>
      </c>
      <c r="D1769">
        <v>4020.8</v>
      </c>
      <c r="E1769">
        <v>4017.8</v>
      </c>
      <c r="F1769">
        <v>18</v>
      </c>
      <c r="G1769">
        <v>21704280</v>
      </c>
    </row>
    <row r="1770" spans="1:7">
      <c r="A1770" s="2">
        <v>44812.600694444503</v>
      </c>
      <c r="B1770">
        <v>4016.6</v>
      </c>
      <c r="C1770">
        <v>4015.8</v>
      </c>
      <c r="D1770">
        <v>4016.8</v>
      </c>
      <c r="E1770">
        <v>4015.6</v>
      </c>
      <c r="F1770">
        <v>19</v>
      </c>
      <c r="G1770">
        <v>22893300</v>
      </c>
    </row>
    <row r="1771" spans="1:7">
      <c r="A1771" s="2">
        <v>44812.604166666701</v>
      </c>
      <c r="B1771">
        <v>4016.4</v>
      </c>
      <c r="C1771">
        <v>4017.8</v>
      </c>
      <c r="D1771">
        <v>4019.8</v>
      </c>
      <c r="E1771">
        <v>4016.4</v>
      </c>
      <c r="F1771">
        <v>21</v>
      </c>
      <c r="G1771">
        <v>25313880</v>
      </c>
    </row>
    <row r="1772" spans="1:7">
      <c r="A1772" s="2">
        <v>44812.607638888898</v>
      </c>
      <c r="B1772">
        <v>4017.6</v>
      </c>
      <c r="C1772">
        <v>4016</v>
      </c>
      <c r="D1772">
        <v>4018.8</v>
      </c>
      <c r="E1772">
        <v>4015.8</v>
      </c>
      <c r="F1772">
        <v>33</v>
      </c>
      <c r="G1772">
        <v>39766620</v>
      </c>
    </row>
    <row r="1773" spans="1:7">
      <c r="A1773" s="2">
        <v>44812.611111111102</v>
      </c>
      <c r="B1773">
        <v>4015.6</v>
      </c>
      <c r="C1773">
        <v>4014.2</v>
      </c>
      <c r="D1773">
        <v>4016.2</v>
      </c>
      <c r="E1773">
        <v>4012</v>
      </c>
      <c r="F1773">
        <v>48</v>
      </c>
      <c r="G1773">
        <v>57812400</v>
      </c>
    </row>
    <row r="1774" spans="1:7">
      <c r="A1774" s="2">
        <v>44812.614583333299</v>
      </c>
      <c r="B1774">
        <v>4014.6</v>
      </c>
      <c r="C1774">
        <v>4014</v>
      </c>
      <c r="D1774">
        <v>4014.6</v>
      </c>
      <c r="E1774">
        <v>4012</v>
      </c>
      <c r="F1774">
        <v>54</v>
      </c>
      <c r="G1774">
        <v>65014680</v>
      </c>
    </row>
    <row r="1775" spans="1:7">
      <c r="A1775" s="2">
        <v>44812.618055555497</v>
      </c>
      <c r="B1775">
        <v>4014</v>
      </c>
      <c r="C1775">
        <v>4013.6</v>
      </c>
      <c r="D1775">
        <v>4015.8</v>
      </c>
      <c r="E1775">
        <v>4013.6</v>
      </c>
      <c r="F1775">
        <v>22</v>
      </c>
      <c r="G1775">
        <v>26497020</v>
      </c>
    </row>
    <row r="1776" spans="1:7">
      <c r="A1776" s="2">
        <v>44812.621527777803</v>
      </c>
      <c r="B1776">
        <v>4013.8</v>
      </c>
      <c r="C1776">
        <v>4015.2</v>
      </c>
      <c r="D1776">
        <v>4016</v>
      </c>
      <c r="E1776">
        <v>4012.4</v>
      </c>
      <c r="F1776">
        <v>55</v>
      </c>
      <c r="G1776">
        <v>66232980</v>
      </c>
    </row>
    <row r="1777" spans="1:7">
      <c r="A1777" s="2">
        <v>44812.625</v>
      </c>
      <c r="B1777">
        <v>4015.6</v>
      </c>
      <c r="C1777">
        <v>4013.2</v>
      </c>
      <c r="D1777">
        <v>4017</v>
      </c>
      <c r="E1777">
        <v>4013.2</v>
      </c>
      <c r="F1777">
        <v>51</v>
      </c>
      <c r="G1777">
        <v>61431000</v>
      </c>
    </row>
    <row r="1778" spans="1:7">
      <c r="A1778" s="2">
        <v>44813.399305555497</v>
      </c>
      <c r="B1778">
        <v>4023</v>
      </c>
      <c r="C1778">
        <v>4023</v>
      </c>
      <c r="D1778">
        <v>4025.2</v>
      </c>
      <c r="E1778">
        <v>4020.4</v>
      </c>
      <c r="F1778">
        <v>96</v>
      </c>
      <c r="G1778">
        <v>115869720</v>
      </c>
    </row>
    <row r="1779" spans="1:7">
      <c r="A1779" s="2">
        <v>44813.402777777803</v>
      </c>
      <c r="B1779">
        <v>4025</v>
      </c>
      <c r="C1779">
        <v>4027.2</v>
      </c>
      <c r="D1779">
        <v>4030.2</v>
      </c>
      <c r="E1779">
        <v>4025</v>
      </c>
      <c r="F1779">
        <v>60</v>
      </c>
      <c r="G1779">
        <v>72491100</v>
      </c>
    </row>
    <row r="1780" spans="1:7">
      <c r="A1780" s="2">
        <v>44813.40625</v>
      </c>
      <c r="B1780">
        <v>4028.8</v>
      </c>
      <c r="C1780">
        <v>4046.4</v>
      </c>
      <c r="D1780">
        <v>4048</v>
      </c>
      <c r="E1780">
        <v>4028.8</v>
      </c>
      <c r="F1780">
        <v>129</v>
      </c>
      <c r="G1780">
        <v>156402780</v>
      </c>
    </row>
    <row r="1781" spans="1:7">
      <c r="A1781" s="2">
        <v>44813.409722222197</v>
      </c>
      <c r="B1781">
        <v>4047.6</v>
      </c>
      <c r="C1781">
        <v>4043.2</v>
      </c>
      <c r="D1781">
        <v>4049.4</v>
      </c>
      <c r="E1781">
        <v>4040.2</v>
      </c>
      <c r="F1781">
        <v>88</v>
      </c>
      <c r="G1781">
        <v>106747320</v>
      </c>
    </row>
    <row r="1782" spans="1:7">
      <c r="A1782" s="2">
        <v>44813.413194444503</v>
      </c>
      <c r="B1782">
        <v>4043.2</v>
      </c>
      <c r="C1782">
        <v>4038.8</v>
      </c>
      <c r="D1782">
        <v>4046.8</v>
      </c>
      <c r="E1782">
        <v>4038.8</v>
      </c>
      <c r="F1782">
        <v>78</v>
      </c>
      <c r="G1782">
        <v>94609920</v>
      </c>
    </row>
    <row r="1783" spans="1:7">
      <c r="A1783" s="2">
        <v>44813.416666666701</v>
      </c>
      <c r="B1783">
        <v>4039.8</v>
      </c>
      <c r="C1783">
        <v>4044.2</v>
      </c>
      <c r="D1783">
        <v>4046.8</v>
      </c>
      <c r="E1783">
        <v>4039.6</v>
      </c>
      <c r="F1783">
        <v>58</v>
      </c>
      <c r="G1783">
        <v>70357020</v>
      </c>
    </row>
    <row r="1784" spans="1:7">
      <c r="A1784" s="2">
        <v>44813.420138888898</v>
      </c>
      <c r="B1784">
        <v>4044</v>
      </c>
      <c r="C1784">
        <v>4050.8</v>
      </c>
      <c r="D1784">
        <v>4050.8</v>
      </c>
      <c r="E1784">
        <v>4041</v>
      </c>
      <c r="F1784">
        <v>87</v>
      </c>
      <c r="G1784">
        <v>105618420</v>
      </c>
    </row>
    <row r="1785" spans="1:7">
      <c r="A1785" s="2">
        <v>44813.423611111102</v>
      </c>
      <c r="B1785">
        <v>4051.8</v>
      </c>
      <c r="C1785">
        <v>4050</v>
      </c>
      <c r="D1785">
        <v>4056.8</v>
      </c>
      <c r="E1785">
        <v>4048.8</v>
      </c>
      <c r="F1785">
        <v>173</v>
      </c>
      <c r="G1785">
        <v>210329760</v>
      </c>
    </row>
    <row r="1786" spans="1:7">
      <c r="A1786" s="2">
        <v>44813.427083333299</v>
      </c>
      <c r="B1786">
        <v>4050</v>
      </c>
      <c r="C1786">
        <v>4050.8</v>
      </c>
      <c r="D1786">
        <v>4053.8</v>
      </c>
      <c r="E1786">
        <v>4049</v>
      </c>
      <c r="F1786">
        <v>55</v>
      </c>
      <c r="G1786">
        <v>66851520</v>
      </c>
    </row>
    <row r="1787" spans="1:7">
      <c r="A1787" s="2">
        <v>44813.430555555497</v>
      </c>
      <c r="B1787">
        <v>4051.6</v>
      </c>
      <c r="C1787">
        <v>4053.2</v>
      </c>
      <c r="D1787">
        <v>4054.8</v>
      </c>
      <c r="E1787">
        <v>4048.8</v>
      </c>
      <c r="F1787">
        <v>30</v>
      </c>
      <c r="G1787">
        <v>36468960</v>
      </c>
    </row>
    <row r="1788" spans="1:7">
      <c r="A1788" s="2">
        <v>44813.434027777803</v>
      </c>
      <c r="B1788">
        <v>4055.4</v>
      </c>
      <c r="C1788">
        <v>4050.2</v>
      </c>
      <c r="D1788">
        <v>4057.6</v>
      </c>
      <c r="E1788">
        <v>4050</v>
      </c>
      <c r="F1788">
        <v>56</v>
      </c>
      <c r="G1788">
        <v>68117640</v>
      </c>
    </row>
    <row r="1789" spans="1:7">
      <c r="A1789" s="2">
        <v>44813.4375</v>
      </c>
      <c r="B1789">
        <v>4051.8</v>
      </c>
      <c r="C1789">
        <v>4055.6</v>
      </c>
      <c r="D1789">
        <v>4055.6</v>
      </c>
      <c r="E1789">
        <v>4050.2</v>
      </c>
      <c r="F1789">
        <v>63</v>
      </c>
      <c r="G1789">
        <v>76613880</v>
      </c>
    </row>
    <row r="1790" spans="1:7">
      <c r="A1790" s="2">
        <v>44813.440972222197</v>
      </c>
      <c r="B1790">
        <v>4055.6</v>
      </c>
      <c r="C1790">
        <v>4058.2</v>
      </c>
      <c r="D1790">
        <v>4060</v>
      </c>
      <c r="E1790">
        <v>4053.4</v>
      </c>
      <c r="F1790">
        <v>105</v>
      </c>
      <c r="G1790">
        <v>127803420</v>
      </c>
    </row>
    <row r="1791" spans="1:7">
      <c r="A1791" s="2">
        <v>44813.444444444503</v>
      </c>
      <c r="B1791">
        <v>4058.2</v>
      </c>
      <c r="C1791">
        <v>4065.2</v>
      </c>
      <c r="D1791">
        <v>4066.6</v>
      </c>
      <c r="E1791">
        <v>4056.4</v>
      </c>
      <c r="F1791">
        <v>111</v>
      </c>
      <c r="G1791">
        <v>135275340</v>
      </c>
    </row>
    <row r="1792" spans="1:7">
      <c r="A1792" s="2">
        <v>44813.447916666701</v>
      </c>
      <c r="B1792">
        <v>4065.4</v>
      </c>
      <c r="C1792">
        <v>4064.4</v>
      </c>
      <c r="D1792">
        <v>4065.4</v>
      </c>
      <c r="E1792">
        <v>4060.6</v>
      </c>
      <c r="F1792">
        <v>48</v>
      </c>
      <c r="G1792">
        <v>58499880</v>
      </c>
    </row>
    <row r="1793" spans="1:7">
      <c r="A1793" s="2">
        <v>44813.451388888898</v>
      </c>
      <c r="B1793">
        <v>4064.4</v>
      </c>
      <c r="C1793">
        <v>4062.2</v>
      </c>
      <c r="D1793">
        <v>4065.8</v>
      </c>
      <c r="E1793">
        <v>4061.2</v>
      </c>
      <c r="F1793">
        <v>43</v>
      </c>
      <c r="G1793">
        <v>52414020</v>
      </c>
    </row>
    <row r="1794" spans="1:7">
      <c r="A1794" s="2">
        <v>44813.454861111102</v>
      </c>
      <c r="B1794">
        <v>4063</v>
      </c>
      <c r="C1794">
        <v>4062.2</v>
      </c>
      <c r="D1794">
        <v>4063.2</v>
      </c>
      <c r="E1794">
        <v>4060.8</v>
      </c>
      <c r="F1794">
        <v>40</v>
      </c>
      <c r="G1794">
        <v>48743580</v>
      </c>
    </row>
    <row r="1795" spans="1:7">
      <c r="A1795" s="2">
        <v>44813.458333333299</v>
      </c>
      <c r="B1795">
        <v>4061.8</v>
      </c>
      <c r="C1795">
        <v>4069.6</v>
      </c>
      <c r="D1795">
        <v>4070.6</v>
      </c>
      <c r="E1795">
        <v>4061.6</v>
      </c>
      <c r="F1795">
        <v>58</v>
      </c>
      <c r="G1795">
        <v>70772640</v>
      </c>
    </row>
    <row r="1796" spans="1:7">
      <c r="A1796" s="2">
        <v>44813.461805555497</v>
      </c>
      <c r="B1796">
        <v>4069.6</v>
      </c>
      <c r="C1796">
        <v>4064.8</v>
      </c>
      <c r="D1796">
        <v>4071.6</v>
      </c>
      <c r="E1796">
        <v>4064</v>
      </c>
      <c r="F1796">
        <v>45</v>
      </c>
      <c r="G1796">
        <v>54924180</v>
      </c>
    </row>
    <row r="1797" spans="1:7">
      <c r="A1797" s="2">
        <v>44813.465277777803</v>
      </c>
      <c r="B1797">
        <v>4065</v>
      </c>
      <c r="C1797">
        <v>4068.4</v>
      </c>
      <c r="D1797">
        <v>4070.4</v>
      </c>
      <c r="E1797">
        <v>4064</v>
      </c>
      <c r="F1797">
        <v>75</v>
      </c>
      <c r="G1797">
        <v>91538280</v>
      </c>
    </row>
    <row r="1798" spans="1:7">
      <c r="A1798" s="2">
        <v>44813.46875</v>
      </c>
      <c r="B1798">
        <v>4066.2</v>
      </c>
      <c r="C1798">
        <v>4071.4</v>
      </c>
      <c r="D1798">
        <v>4071.4</v>
      </c>
      <c r="E1798">
        <v>4066.2</v>
      </c>
      <c r="F1798">
        <v>47</v>
      </c>
      <c r="G1798">
        <v>57368100</v>
      </c>
    </row>
    <row r="1799" spans="1:7">
      <c r="A1799" s="2">
        <v>44813.472222222197</v>
      </c>
      <c r="B1799">
        <v>4070.2</v>
      </c>
      <c r="C1799">
        <v>4070.4</v>
      </c>
      <c r="D1799">
        <v>4071.6</v>
      </c>
      <c r="E1799">
        <v>4068</v>
      </c>
      <c r="F1799">
        <v>41</v>
      </c>
      <c r="G1799">
        <v>50063040</v>
      </c>
    </row>
    <row r="1800" spans="1:7">
      <c r="A1800" s="2">
        <v>44813.475694444503</v>
      </c>
      <c r="B1800">
        <v>4070.8</v>
      </c>
      <c r="C1800">
        <v>4064</v>
      </c>
      <c r="D1800">
        <v>4070.8</v>
      </c>
      <c r="E1800">
        <v>4064</v>
      </c>
      <c r="F1800">
        <v>69</v>
      </c>
      <c r="G1800">
        <v>84210540</v>
      </c>
    </row>
    <row r="1801" spans="1:7">
      <c r="A1801" s="2">
        <v>44813.479166666701</v>
      </c>
      <c r="B1801">
        <v>4065.6</v>
      </c>
      <c r="C1801">
        <v>4064.2</v>
      </c>
      <c r="D1801">
        <v>4066</v>
      </c>
      <c r="E1801">
        <v>4062</v>
      </c>
      <c r="F1801">
        <v>58</v>
      </c>
      <c r="G1801">
        <v>70707780</v>
      </c>
    </row>
    <row r="1802" spans="1:7">
      <c r="A1802" s="2">
        <v>44813.545138888898</v>
      </c>
      <c r="B1802">
        <v>4067</v>
      </c>
      <c r="C1802">
        <v>4065.6</v>
      </c>
      <c r="D1802">
        <v>4069.6</v>
      </c>
      <c r="E1802">
        <v>4063.6</v>
      </c>
      <c r="F1802">
        <v>57</v>
      </c>
      <c r="G1802">
        <v>69536760</v>
      </c>
    </row>
    <row r="1803" spans="1:7">
      <c r="A1803" s="2">
        <v>44813.548611111102</v>
      </c>
      <c r="B1803">
        <v>4066.8</v>
      </c>
      <c r="C1803">
        <v>4066.6</v>
      </c>
      <c r="D1803">
        <v>4070.4</v>
      </c>
      <c r="E1803">
        <v>4066.6</v>
      </c>
      <c r="F1803">
        <v>46</v>
      </c>
      <c r="G1803">
        <v>56139600</v>
      </c>
    </row>
    <row r="1804" spans="1:7">
      <c r="A1804" s="2">
        <v>44813.552083333299</v>
      </c>
      <c r="B1804">
        <v>4066.8</v>
      </c>
      <c r="C1804">
        <v>4063.4</v>
      </c>
      <c r="D1804">
        <v>4069.6</v>
      </c>
      <c r="E1804">
        <v>4063.2</v>
      </c>
      <c r="F1804">
        <v>46</v>
      </c>
      <c r="G1804">
        <v>56114640</v>
      </c>
    </row>
    <row r="1805" spans="1:7">
      <c r="A1805" s="2">
        <v>44813.555555555497</v>
      </c>
      <c r="B1805">
        <v>4064</v>
      </c>
      <c r="C1805">
        <v>4065</v>
      </c>
      <c r="D1805">
        <v>4066.2</v>
      </c>
      <c r="E1805">
        <v>4062.4</v>
      </c>
      <c r="F1805">
        <v>35</v>
      </c>
      <c r="G1805">
        <v>42676020</v>
      </c>
    </row>
    <row r="1806" spans="1:7">
      <c r="A1806" s="2">
        <v>44813.559027777803</v>
      </c>
      <c r="B1806">
        <v>4066</v>
      </c>
      <c r="C1806">
        <v>4062.6</v>
      </c>
      <c r="D1806">
        <v>4068.4</v>
      </c>
      <c r="E1806">
        <v>4062.6</v>
      </c>
      <c r="F1806">
        <v>38</v>
      </c>
      <c r="G1806">
        <v>46349160</v>
      </c>
    </row>
    <row r="1807" spans="1:7">
      <c r="A1807" s="2">
        <v>44813.5625</v>
      </c>
      <c r="B1807">
        <v>4064.2</v>
      </c>
      <c r="C1807">
        <v>4067.2</v>
      </c>
      <c r="D1807">
        <v>4067.6</v>
      </c>
      <c r="E1807">
        <v>4064.2</v>
      </c>
      <c r="F1807">
        <v>20</v>
      </c>
      <c r="G1807">
        <v>24398700</v>
      </c>
    </row>
    <row r="1808" spans="1:7">
      <c r="A1808" s="2">
        <v>44813.565972222197</v>
      </c>
      <c r="B1808">
        <v>4067.4</v>
      </c>
      <c r="C1808">
        <v>4065.4</v>
      </c>
      <c r="D1808">
        <v>4070</v>
      </c>
      <c r="E1808">
        <v>4065</v>
      </c>
      <c r="F1808">
        <v>45</v>
      </c>
      <c r="G1808">
        <v>54911700</v>
      </c>
    </row>
    <row r="1809" spans="1:7">
      <c r="A1809" s="2">
        <v>44813.569444444503</v>
      </c>
      <c r="B1809">
        <v>4065.6</v>
      </c>
      <c r="C1809">
        <v>4067.4</v>
      </c>
      <c r="D1809">
        <v>4069.4</v>
      </c>
      <c r="E1809">
        <v>4062.6</v>
      </c>
      <c r="F1809">
        <v>37</v>
      </c>
      <c r="G1809">
        <v>45138120</v>
      </c>
    </row>
    <row r="1810" spans="1:7">
      <c r="A1810" s="2">
        <v>44813.572916666701</v>
      </c>
      <c r="B1810">
        <v>4067.8</v>
      </c>
      <c r="C1810">
        <v>4068.2</v>
      </c>
      <c r="D1810">
        <v>4070.2</v>
      </c>
      <c r="E1810">
        <v>4067.6</v>
      </c>
      <c r="F1810">
        <v>65</v>
      </c>
      <c r="G1810">
        <v>79346760</v>
      </c>
    </row>
    <row r="1811" spans="1:7">
      <c r="A1811" s="2">
        <v>44813.576388888898</v>
      </c>
      <c r="B1811">
        <v>4068</v>
      </c>
      <c r="C1811">
        <v>4070.2</v>
      </c>
      <c r="D1811">
        <v>4070.2</v>
      </c>
      <c r="E1811">
        <v>4065.2</v>
      </c>
      <c r="F1811">
        <v>48</v>
      </c>
      <c r="G1811">
        <v>58594740</v>
      </c>
    </row>
    <row r="1812" spans="1:7">
      <c r="A1812" s="2">
        <v>44813.579861111102</v>
      </c>
      <c r="B1812">
        <v>4069</v>
      </c>
      <c r="C1812">
        <v>4071</v>
      </c>
      <c r="D1812">
        <v>4071</v>
      </c>
      <c r="E1812">
        <v>4069</v>
      </c>
      <c r="F1812">
        <v>35</v>
      </c>
      <c r="G1812">
        <v>42737100</v>
      </c>
    </row>
    <row r="1813" spans="1:7">
      <c r="A1813" s="2">
        <v>44813.583333333299</v>
      </c>
      <c r="B1813">
        <v>4071</v>
      </c>
      <c r="C1813">
        <v>4072.6</v>
      </c>
      <c r="D1813">
        <v>4072.8</v>
      </c>
      <c r="E1813">
        <v>4069.2</v>
      </c>
      <c r="F1813">
        <v>28</v>
      </c>
      <c r="G1813">
        <v>34199400</v>
      </c>
    </row>
    <row r="1814" spans="1:7">
      <c r="A1814" s="2">
        <v>44813.586805555497</v>
      </c>
      <c r="B1814">
        <v>4072</v>
      </c>
      <c r="C1814">
        <v>4072.8</v>
      </c>
      <c r="D1814">
        <v>4074.6</v>
      </c>
      <c r="E1814">
        <v>4069.4</v>
      </c>
      <c r="F1814">
        <v>95</v>
      </c>
      <c r="G1814">
        <v>116049600</v>
      </c>
    </row>
    <row r="1815" spans="1:7">
      <c r="A1815" s="2">
        <v>44813.590277777803</v>
      </c>
      <c r="B1815">
        <v>4072.8</v>
      </c>
      <c r="C1815">
        <v>4073.2</v>
      </c>
      <c r="D1815">
        <v>4075.6</v>
      </c>
      <c r="E1815">
        <v>4072</v>
      </c>
      <c r="F1815">
        <v>58</v>
      </c>
      <c r="G1815">
        <v>70878600</v>
      </c>
    </row>
    <row r="1816" spans="1:7">
      <c r="A1816" s="2">
        <v>44813.59375</v>
      </c>
      <c r="B1816">
        <v>4072.8</v>
      </c>
      <c r="C1816">
        <v>4071.4</v>
      </c>
      <c r="D1816">
        <v>4074.6</v>
      </c>
      <c r="E1816">
        <v>4070.2</v>
      </c>
      <c r="F1816">
        <v>45</v>
      </c>
      <c r="G1816">
        <v>54980700</v>
      </c>
    </row>
    <row r="1817" spans="1:7">
      <c r="A1817" s="2">
        <v>44813.597222222197</v>
      </c>
      <c r="B1817">
        <v>4071.8</v>
      </c>
      <c r="C1817">
        <v>4071.4</v>
      </c>
      <c r="D1817">
        <v>4074</v>
      </c>
      <c r="E1817">
        <v>4070.6</v>
      </c>
      <c r="F1817">
        <v>32</v>
      </c>
      <c r="G1817">
        <v>39092460</v>
      </c>
    </row>
    <row r="1818" spans="1:7">
      <c r="A1818" s="2">
        <v>44813.600694444503</v>
      </c>
      <c r="B1818">
        <v>4070.8</v>
      </c>
      <c r="C1818">
        <v>4071.4</v>
      </c>
      <c r="D1818">
        <v>4072</v>
      </c>
      <c r="E1818">
        <v>4070.4</v>
      </c>
      <c r="F1818">
        <v>23</v>
      </c>
      <c r="G1818">
        <v>28091340</v>
      </c>
    </row>
    <row r="1819" spans="1:7">
      <c r="A1819" s="2">
        <v>44813.604166666701</v>
      </c>
      <c r="B1819">
        <v>4071.2</v>
      </c>
      <c r="C1819">
        <v>4076.8</v>
      </c>
      <c r="D1819">
        <v>4077.8</v>
      </c>
      <c r="E1819">
        <v>4070</v>
      </c>
      <c r="F1819">
        <v>49</v>
      </c>
      <c r="G1819">
        <v>59877420</v>
      </c>
    </row>
    <row r="1820" spans="1:7">
      <c r="A1820" s="2">
        <v>44813.607638888898</v>
      </c>
      <c r="B1820">
        <v>4076.8</v>
      </c>
      <c r="C1820">
        <v>4077.2</v>
      </c>
      <c r="D1820">
        <v>4080.6</v>
      </c>
      <c r="E1820">
        <v>4076.8</v>
      </c>
      <c r="F1820">
        <v>76</v>
      </c>
      <c r="G1820">
        <v>93000900</v>
      </c>
    </row>
    <row r="1821" spans="1:7">
      <c r="A1821" s="2">
        <v>44813.611111111102</v>
      </c>
      <c r="B1821">
        <v>4078.4</v>
      </c>
      <c r="C1821">
        <v>4079</v>
      </c>
      <c r="D1821">
        <v>4079.4</v>
      </c>
      <c r="E1821">
        <v>4074.8</v>
      </c>
      <c r="F1821">
        <v>93</v>
      </c>
      <c r="G1821">
        <v>113746020</v>
      </c>
    </row>
    <row r="1822" spans="1:7">
      <c r="A1822" s="2">
        <v>44813.614583333299</v>
      </c>
      <c r="B1822">
        <v>4077.8</v>
      </c>
      <c r="C1822">
        <v>4078.8</v>
      </c>
      <c r="D1822">
        <v>4079.8</v>
      </c>
      <c r="E1822">
        <v>4077.2</v>
      </c>
      <c r="F1822">
        <v>110</v>
      </c>
      <c r="G1822">
        <v>134600040</v>
      </c>
    </row>
    <row r="1823" spans="1:7">
      <c r="A1823" s="2">
        <v>44813.618055555497</v>
      </c>
      <c r="B1823">
        <v>4079.8</v>
      </c>
      <c r="C1823">
        <v>4077</v>
      </c>
      <c r="D1823">
        <v>4080</v>
      </c>
      <c r="E1823">
        <v>4076.4</v>
      </c>
      <c r="F1823">
        <v>87</v>
      </c>
      <c r="G1823">
        <v>106432440</v>
      </c>
    </row>
    <row r="1824" spans="1:7">
      <c r="A1824" s="2">
        <v>44813.621527777803</v>
      </c>
      <c r="B1824">
        <v>4076.2</v>
      </c>
      <c r="C1824">
        <v>4072.8</v>
      </c>
      <c r="D1824">
        <v>4076.2</v>
      </c>
      <c r="E1824">
        <v>4070.6</v>
      </c>
      <c r="F1824">
        <v>96</v>
      </c>
      <c r="G1824">
        <v>117308760</v>
      </c>
    </row>
    <row r="1825" spans="1:7">
      <c r="A1825" s="2">
        <v>44813.625</v>
      </c>
      <c r="B1825">
        <v>4072.2</v>
      </c>
      <c r="C1825">
        <v>4073.2</v>
      </c>
      <c r="D1825">
        <v>4074.2</v>
      </c>
      <c r="E1825">
        <v>4070</v>
      </c>
      <c r="F1825">
        <v>127</v>
      </c>
      <c r="G1825">
        <v>155115180</v>
      </c>
    </row>
    <row r="1826" spans="1:7">
      <c r="A1826" s="2">
        <v>44817.399305555497</v>
      </c>
      <c r="B1826">
        <v>4083.8</v>
      </c>
      <c r="C1826">
        <v>4090.6</v>
      </c>
      <c r="D1826">
        <v>4095.4</v>
      </c>
      <c r="E1826">
        <v>4080.2</v>
      </c>
      <c r="F1826">
        <v>256</v>
      </c>
      <c r="G1826">
        <v>313992360</v>
      </c>
    </row>
    <row r="1827" spans="1:7">
      <c r="A1827" s="2">
        <v>44817.402777777803</v>
      </c>
      <c r="B1827">
        <v>4089.4</v>
      </c>
      <c r="C1827">
        <v>4087.8</v>
      </c>
      <c r="D1827">
        <v>4090</v>
      </c>
      <c r="E1827">
        <v>4084.4</v>
      </c>
      <c r="F1827">
        <v>125</v>
      </c>
      <c r="G1827">
        <v>153257760</v>
      </c>
    </row>
    <row r="1828" spans="1:7">
      <c r="A1828" s="2">
        <v>44817.40625</v>
      </c>
      <c r="B1828">
        <v>4088.4</v>
      </c>
      <c r="C1828">
        <v>4086.2</v>
      </c>
      <c r="D1828">
        <v>4088.8</v>
      </c>
      <c r="E1828">
        <v>4083.4</v>
      </c>
      <c r="F1828">
        <v>116</v>
      </c>
      <c r="G1828">
        <v>142186320</v>
      </c>
    </row>
    <row r="1829" spans="1:7">
      <c r="A1829" s="2">
        <v>44817.409722222197</v>
      </c>
      <c r="B1829">
        <v>4084.8</v>
      </c>
      <c r="C1829">
        <v>4084.6</v>
      </c>
      <c r="D1829">
        <v>4087</v>
      </c>
      <c r="E1829">
        <v>4082</v>
      </c>
      <c r="F1829">
        <v>92</v>
      </c>
      <c r="G1829">
        <v>112728420</v>
      </c>
    </row>
    <row r="1830" spans="1:7">
      <c r="A1830" s="2">
        <v>44817.413194444503</v>
      </c>
      <c r="B1830">
        <v>4085.6</v>
      </c>
      <c r="C1830">
        <v>4088.8</v>
      </c>
      <c r="D1830">
        <v>4089.8</v>
      </c>
      <c r="E1830">
        <v>4082.2</v>
      </c>
      <c r="F1830">
        <v>86</v>
      </c>
      <c r="G1830">
        <v>105397620</v>
      </c>
    </row>
    <row r="1831" spans="1:7">
      <c r="A1831" s="2">
        <v>44817.416666666701</v>
      </c>
      <c r="B1831">
        <v>4089</v>
      </c>
      <c r="C1831">
        <v>4088.8</v>
      </c>
      <c r="D1831">
        <v>4090.6</v>
      </c>
      <c r="E1831">
        <v>4086</v>
      </c>
      <c r="F1831">
        <v>84</v>
      </c>
      <c r="G1831">
        <v>103030560</v>
      </c>
    </row>
    <row r="1832" spans="1:7">
      <c r="A1832" s="2">
        <v>44817.420138888898</v>
      </c>
      <c r="B1832">
        <v>4090</v>
      </c>
      <c r="C1832">
        <v>4089.4</v>
      </c>
      <c r="D1832">
        <v>4092.8</v>
      </c>
      <c r="E1832">
        <v>4086.4</v>
      </c>
      <c r="F1832">
        <v>119</v>
      </c>
      <c r="G1832">
        <v>146006760</v>
      </c>
    </row>
    <row r="1833" spans="1:7">
      <c r="A1833" s="2">
        <v>44817.423611111102</v>
      </c>
      <c r="B1833">
        <v>4089.2</v>
      </c>
      <c r="C1833">
        <v>4085.6</v>
      </c>
      <c r="D1833">
        <v>4089.2</v>
      </c>
      <c r="E1833">
        <v>4083.6</v>
      </c>
      <c r="F1833">
        <v>108</v>
      </c>
      <c r="G1833">
        <v>132381840</v>
      </c>
    </row>
    <row r="1834" spans="1:7">
      <c r="A1834" s="2">
        <v>44817.427083333299</v>
      </c>
      <c r="B1834">
        <v>4085.8</v>
      </c>
      <c r="C1834">
        <v>4089.2</v>
      </c>
      <c r="D1834">
        <v>4089.8</v>
      </c>
      <c r="E1834">
        <v>4085.6</v>
      </c>
      <c r="F1834">
        <v>39</v>
      </c>
      <c r="G1834">
        <v>47828280</v>
      </c>
    </row>
    <row r="1835" spans="1:7">
      <c r="A1835" s="2">
        <v>44817.430555555497</v>
      </c>
      <c r="B1835">
        <v>4090</v>
      </c>
      <c r="C1835">
        <v>4103.3999999999996</v>
      </c>
      <c r="D1835">
        <v>4104.8</v>
      </c>
      <c r="E1835">
        <v>4088.8</v>
      </c>
      <c r="F1835">
        <v>146</v>
      </c>
      <c r="G1835">
        <v>179401560</v>
      </c>
    </row>
    <row r="1836" spans="1:7">
      <c r="A1836" s="2">
        <v>44817.434027777803</v>
      </c>
      <c r="B1836">
        <v>4102.2</v>
      </c>
      <c r="C1836">
        <v>4099</v>
      </c>
      <c r="D1836">
        <v>4104.3999999999996</v>
      </c>
      <c r="E1836">
        <v>4098</v>
      </c>
      <c r="F1836">
        <v>115</v>
      </c>
      <c r="G1836">
        <v>141509100</v>
      </c>
    </row>
    <row r="1837" spans="1:7">
      <c r="A1837" s="2">
        <v>44817.4375</v>
      </c>
      <c r="B1837">
        <v>4100.2</v>
      </c>
      <c r="C1837">
        <v>4095.2</v>
      </c>
      <c r="D1837">
        <v>4100.2</v>
      </c>
      <c r="E1837">
        <v>4093</v>
      </c>
      <c r="F1837">
        <v>65</v>
      </c>
      <c r="G1837">
        <v>79861860</v>
      </c>
    </row>
    <row r="1838" spans="1:7">
      <c r="A1838" s="2">
        <v>44817.440972222197</v>
      </c>
      <c r="B1838">
        <v>4096.3999999999996</v>
      </c>
      <c r="C1838">
        <v>4095.8</v>
      </c>
      <c r="D1838">
        <v>4097.8</v>
      </c>
      <c r="E1838">
        <v>4093.4</v>
      </c>
      <c r="F1838">
        <v>73</v>
      </c>
      <c r="G1838">
        <v>89691180</v>
      </c>
    </row>
    <row r="1839" spans="1:7">
      <c r="A1839" s="2">
        <v>44817.444444444503</v>
      </c>
      <c r="B1839">
        <v>4095.2</v>
      </c>
      <c r="C1839">
        <v>4097.3999999999996</v>
      </c>
      <c r="D1839">
        <v>4100.8</v>
      </c>
      <c r="E1839">
        <v>4093.6</v>
      </c>
      <c r="F1839">
        <v>74</v>
      </c>
      <c r="G1839">
        <v>90931200</v>
      </c>
    </row>
    <row r="1840" spans="1:7">
      <c r="A1840" s="2">
        <v>44817.447916666701</v>
      </c>
      <c r="B1840">
        <v>4098</v>
      </c>
      <c r="C1840">
        <v>4103.2</v>
      </c>
      <c r="D1840">
        <v>4106</v>
      </c>
      <c r="E1840">
        <v>4098</v>
      </c>
      <c r="F1840">
        <v>62</v>
      </c>
      <c r="G1840">
        <v>76304880</v>
      </c>
    </row>
    <row r="1841" spans="1:7">
      <c r="A1841" s="2">
        <v>44817.451388888898</v>
      </c>
      <c r="B1841">
        <v>4103.6000000000004</v>
      </c>
      <c r="C1841">
        <v>4104</v>
      </c>
      <c r="D1841">
        <v>4104.3999999999996</v>
      </c>
      <c r="E1841">
        <v>4101.3999999999996</v>
      </c>
      <c r="F1841">
        <v>63</v>
      </c>
      <c r="G1841">
        <v>77544660</v>
      </c>
    </row>
    <row r="1842" spans="1:7">
      <c r="A1842" s="2">
        <v>44817.454861111102</v>
      </c>
      <c r="B1842">
        <v>4104.6000000000004</v>
      </c>
      <c r="C1842">
        <v>4103.6000000000004</v>
      </c>
      <c r="D1842">
        <v>4105</v>
      </c>
      <c r="E1842">
        <v>4102.3999999999996</v>
      </c>
      <c r="F1842">
        <v>43</v>
      </c>
      <c r="G1842">
        <v>52933500</v>
      </c>
    </row>
    <row r="1843" spans="1:7">
      <c r="A1843" s="2">
        <v>44817.458333333299</v>
      </c>
      <c r="B1843">
        <v>4102.8</v>
      </c>
      <c r="C1843">
        <v>4105</v>
      </c>
      <c r="D1843">
        <v>4107.3999999999996</v>
      </c>
      <c r="E1843">
        <v>4102.6000000000004</v>
      </c>
      <c r="F1843">
        <v>101</v>
      </c>
      <c r="G1843">
        <v>124381140</v>
      </c>
    </row>
    <row r="1844" spans="1:7">
      <c r="A1844" s="2">
        <v>44817.461805555497</v>
      </c>
      <c r="B1844">
        <v>4105.8</v>
      </c>
      <c r="C1844">
        <v>4104.6000000000004</v>
      </c>
      <c r="D1844">
        <v>4105.8</v>
      </c>
      <c r="E1844">
        <v>4101.6000000000004</v>
      </c>
      <c r="F1844">
        <v>83</v>
      </c>
      <c r="G1844">
        <v>102186480</v>
      </c>
    </row>
    <row r="1845" spans="1:7">
      <c r="A1845" s="2">
        <v>44817.465277777803</v>
      </c>
      <c r="B1845">
        <v>4103.8</v>
      </c>
      <c r="C1845">
        <v>4111</v>
      </c>
      <c r="D1845">
        <v>4111</v>
      </c>
      <c r="E1845">
        <v>4103.8</v>
      </c>
      <c r="F1845">
        <v>56</v>
      </c>
      <c r="G1845">
        <v>69011460</v>
      </c>
    </row>
    <row r="1846" spans="1:7">
      <c r="A1846" s="2">
        <v>44817.46875</v>
      </c>
      <c r="B1846">
        <v>4110.8</v>
      </c>
      <c r="C1846">
        <v>4108.8</v>
      </c>
      <c r="D1846">
        <v>4112.8</v>
      </c>
      <c r="E1846">
        <v>4107.6000000000004</v>
      </c>
      <c r="F1846">
        <v>123</v>
      </c>
      <c r="G1846">
        <v>151682520</v>
      </c>
    </row>
    <row r="1847" spans="1:7">
      <c r="A1847" s="2">
        <v>44817.472222222197</v>
      </c>
      <c r="B1847">
        <v>4108.2</v>
      </c>
      <c r="C1847">
        <v>4104.8</v>
      </c>
      <c r="D1847">
        <v>4108.6000000000004</v>
      </c>
      <c r="E1847">
        <v>4104.3999999999996</v>
      </c>
      <c r="F1847">
        <v>49</v>
      </c>
      <c r="G1847">
        <v>60372000</v>
      </c>
    </row>
    <row r="1848" spans="1:7">
      <c r="A1848" s="2">
        <v>44817.475694444503</v>
      </c>
      <c r="B1848">
        <v>4105</v>
      </c>
      <c r="C1848">
        <v>4107.6000000000004</v>
      </c>
      <c r="D1848">
        <v>4107.6000000000004</v>
      </c>
      <c r="E1848">
        <v>4104.3999999999996</v>
      </c>
      <c r="F1848">
        <v>41</v>
      </c>
      <c r="G1848">
        <v>50497620</v>
      </c>
    </row>
    <row r="1849" spans="1:7">
      <c r="A1849" s="2">
        <v>44817.479166666701</v>
      </c>
      <c r="B1849">
        <v>4107.6000000000004</v>
      </c>
      <c r="C1849">
        <v>4103</v>
      </c>
      <c r="D1849">
        <v>4107.6000000000004</v>
      </c>
      <c r="E1849">
        <v>4103</v>
      </c>
      <c r="F1849">
        <v>50</v>
      </c>
      <c r="G1849">
        <v>61588620</v>
      </c>
    </row>
    <row r="1850" spans="1:7">
      <c r="A1850" s="2">
        <v>44817.545138888898</v>
      </c>
      <c r="B1850">
        <v>4106</v>
      </c>
      <c r="C1850">
        <v>4101</v>
      </c>
      <c r="D1850">
        <v>4107.6000000000004</v>
      </c>
      <c r="E1850">
        <v>4100.6000000000004</v>
      </c>
      <c r="F1850">
        <v>89</v>
      </c>
      <c r="G1850">
        <v>109580640</v>
      </c>
    </row>
    <row r="1851" spans="1:7">
      <c r="A1851" s="2">
        <v>44817.548611111102</v>
      </c>
      <c r="B1851">
        <v>4100.3999999999996</v>
      </c>
      <c r="C1851">
        <v>4099.3999999999996</v>
      </c>
      <c r="D1851">
        <v>4101.8</v>
      </c>
      <c r="E1851">
        <v>4098</v>
      </c>
      <c r="F1851">
        <v>60</v>
      </c>
      <c r="G1851">
        <v>73797660</v>
      </c>
    </row>
    <row r="1852" spans="1:7">
      <c r="A1852" s="2">
        <v>44817.552083333299</v>
      </c>
      <c r="B1852">
        <v>4100.2</v>
      </c>
      <c r="C1852">
        <v>4101.2</v>
      </c>
      <c r="D1852">
        <v>4102.3999999999996</v>
      </c>
      <c r="E1852">
        <v>4099.6000000000004</v>
      </c>
      <c r="F1852">
        <v>71</v>
      </c>
      <c r="G1852">
        <v>87346860</v>
      </c>
    </row>
    <row r="1853" spans="1:7">
      <c r="A1853" s="2">
        <v>44817.555555555497</v>
      </c>
      <c r="B1853">
        <v>4101.6000000000004</v>
      </c>
      <c r="C1853">
        <v>4107</v>
      </c>
      <c r="D1853">
        <v>4107</v>
      </c>
      <c r="E1853">
        <v>4101.6000000000004</v>
      </c>
      <c r="F1853">
        <v>44</v>
      </c>
      <c r="G1853">
        <v>54172680</v>
      </c>
    </row>
    <row r="1854" spans="1:7">
      <c r="A1854" s="2">
        <v>44817.559027777803</v>
      </c>
      <c r="B1854">
        <v>4106.3999999999996</v>
      </c>
      <c r="C1854">
        <v>4105.2</v>
      </c>
      <c r="D1854">
        <v>4106.6000000000004</v>
      </c>
      <c r="E1854">
        <v>4104.6000000000004</v>
      </c>
      <c r="F1854">
        <v>58</v>
      </c>
      <c r="G1854">
        <v>71441820</v>
      </c>
    </row>
    <row r="1855" spans="1:7">
      <c r="A1855" s="2">
        <v>44817.5625</v>
      </c>
      <c r="B1855">
        <v>4104.8</v>
      </c>
      <c r="C1855">
        <v>4106</v>
      </c>
      <c r="D1855">
        <v>4106.3999999999996</v>
      </c>
      <c r="E1855">
        <v>4102.2</v>
      </c>
      <c r="F1855">
        <v>87</v>
      </c>
      <c r="G1855">
        <v>107124480</v>
      </c>
    </row>
    <row r="1856" spans="1:7">
      <c r="A1856" s="2">
        <v>44817.565972222197</v>
      </c>
      <c r="B1856">
        <v>4105.6000000000004</v>
      </c>
      <c r="C1856">
        <v>4107</v>
      </c>
      <c r="D1856">
        <v>4107.6000000000004</v>
      </c>
      <c r="E1856">
        <v>4105.2</v>
      </c>
      <c r="F1856">
        <v>52</v>
      </c>
      <c r="G1856">
        <v>64060020</v>
      </c>
    </row>
    <row r="1857" spans="1:7">
      <c r="A1857" s="2">
        <v>44817.569444444503</v>
      </c>
      <c r="B1857">
        <v>4106.3999999999996</v>
      </c>
      <c r="C1857">
        <v>4103.3999999999996</v>
      </c>
      <c r="D1857">
        <v>4106.8</v>
      </c>
      <c r="E1857">
        <v>4102.6000000000004</v>
      </c>
      <c r="F1857">
        <v>73</v>
      </c>
      <c r="G1857">
        <v>89877240</v>
      </c>
    </row>
    <row r="1858" spans="1:7">
      <c r="A1858" s="2">
        <v>44817.572916666701</v>
      </c>
      <c r="B1858">
        <v>4103.2</v>
      </c>
      <c r="C1858">
        <v>4100.2</v>
      </c>
      <c r="D1858">
        <v>4104</v>
      </c>
      <c r="E1858">
        <v>4099</v>
      </c>
      <c r="F1858">
        <v>59</v>
      </c>
      <c r="G1858">
        <v>72589800</v>
      </c>
    </row>
    <row r="1859" spans="1:7">
      <c r="A1859" s="2">
        <v>44817.576388888898</v>
      </c>
      <c r="B1859">
        <v>4100</v>
      </c>
      <c r="C1859">
        <v>4099.8</v>
      </c>
      <c r="D1859">
        <v>4102</v>
      </c>
      <c r="E1859">
        <v>4099.8</v>
      </c>
      <c r="F1859">
        <v>66</v>
      </c>
      <c r="G1859">
        <v>81187560</v>
      </c>
    </row>
    <row r="1860" spans="1:7">
      <c r="A1860" s="2">
        <v>44817.579861111102</v>
      </c>
      <c r="B1860">
        <v>4100.3999999999996</v>
      </c>
      <c r="C1860">
        <v>4098</v>
      </c>
      <c r="D1860">
        <v>4100.3999999999996</v>
      </c>
      <c r="E1860">
        <v>4096.8</v>
      </c>
      <c r="F1860">
        <v>45</v>
      </c>
      <c r="G1860">
        <v>55331220</v>
      </c>
    </row>
    <row r="1861" spans="1:7">
      <c r="A1861" s="2">
        <v>44817.583333333299</v>
      </c>
      <c r="B1861">
        <v>4098.3999999999996</v>
      </c>
      <c r="C1861">
        <v>4099.2</v>
      </c>
      <c r="D1861">
        <v>4101</v>
      </c>
      <c r="E1861">
        <v>4098.3999999999996</v>
      </c>
      <c r="F1861">
        <v>43</v>
      </c>
      <c r="G1861">
        <v>52889220</v>
      </c>
    </row>
    <row r="1862" spans="1:7">
      <c r="A1862" s="2">
        <v>44817.586805555497</v>
      </c>
      <c r="B1862">
        <v>4100</v>
      </c>
      <c r="C1862">
        <v>4100.2</v>
      </c>
      <c r="D1862">
        <v>4102.6000000000004</v>
      </c>
      <c r="E1862">
        <v>4098.3999999999996</v>
      </c>
      <c r="F1862">
        <v>43</v>
      </c>
      <c r="G1862">
        <v>52896300</v>
      </c>
    </row>
    <row r="1863" spans="1:7">
      <c r="A1863" s="2">
        <v>44817.590277777803</v>
      </c>
      <c r="B1863">
        <v>4100</v>
      </c>
      <c r="C1863">
        <v>4096.2</v>
      </c>
      <c r="D1863">
        <v>4100</v>
      </c>
      <c r="E1863">
        <v>4096</v>
      </c>
      <c r="F1863">
        <v>36</v>
      </c>
      <c r="G1863">
        <v>44254140</v>
      </c>
    </row>
    <row r="1864" spans="1:7">
      <c r="A1864" s="2">
        <v>44817.59375</v>
      </c>
      <c r="B1864">
        <v>4097.2</v>
      </c>
      <c r="C1864">
        <v>4099</v>
      </c>
      <c r="D1864">
        <v>4099.6000000000004</v>
      </c>
      <c r="E1864">
        <v>4095.8</v>
      </c>
      <c r="F1864">
        <v>28</v>
      </c>
      <c r="G1864">
        <v>34419540</v>
      </c>
    </row>
    <row r="1865" spans="1:7">
      <c r="A1865" s="2">
        <v>44817.597222222197</v>
      </c>
      <c r="B1865">
        <v>4098.3999999999996</v>
      </c>
      <c r="C1865">
        <v>4096</v>
      </c>
      <c r="D1865">
        <v>4098.3999999999996</v>
      </c>
      <c r="E1865">
        <v>4095.6</v>
      </c>
      <c r="F1865">
        <v>37</v>
      </c>
      <c r="G1865">
        <v>45467940</v>
      </c>
    </row>
    <row r="1866" spans="1:7">
      <c r="A1866" s="2">
        <v>44817.600694444503</v>
      </c>
      <c r="B1866">
        <v>4096.3999999999996</v>
      </c>
      <c r="C1866">
        <v>4097</v>
      </c>
      <c r="D1866">
        <v>4097.6000000000004</v>
      </c>
      <c r="E1866">
        <v>4095.4</v>
      </c>
      <c r="F1866">
        <v>38</v>
      </c>
      <c r="G1866">
        <v>46699020</v>
      </c>
    </row>
    <row r="1867" spans="1:7">
      <c r="A1867" s="2">
        <v>44817.604166666701</v>
      </c>
      <c r="B1867">
        <v>4096</v>
      </c>
      <c r="C1867">
        <v>4094.6</v>
      </c>
      <c r="D1867">
        <v>4096.6000000000004</v>
      </c>
      <c r="E1867">
        <v>4093.8</v>
      </c>
      <c r="F1867">
        <v>35</v>
      </c>
      <c r="G1867">
        <v>43002780</v>
      </c>
    </row>
    <row r="1868" spans="1:7">
      <c r="A1868" s="2">
        <v>44817.607638888898</v>
      </c>
      <c r="B1868">
        <v>4095.2</v>
      </c>
      <c r="C1868">
        <v>4094.2</v>
      </c>
      <c r="D1868">
        <v>4095.8</v>
      </c>
      <c r="E1868">
        <v>4093.4</v>
      </c>
      <c r="F1868">
        <v>40</v>
      </c>
      <c r="G1868">
        <v>49133040</v>
      </c>
    </row>
    <row r="1869" spans="1:7">
      <c r="A1869" s="2">
        <v>44817.611111111102</v>
      </c>
      <c r="B1869">
        <v>4094.2</v>
      </c>
      <c r="C1869">
        <v>4094.4</v>
      </c>
      <c r="D1869">
        <v>4094.4</v>
      </c>
      <c r="E1869">
        <v>4092</v>
      </c>
      <c r="F1869">
        <v>51</v>
      </c>
      <c r="G1869">
        <v>62624460</v>
      </c>
    </row>
    <row r="1870" spans="1:7">
      <c r="A1870" s="2">
        <v>44817.614583333299</v>
      </c>
      <c r="B1870">
        <v>4094.4</v>
      </c>
      <c r="C1870">
        <v>4093.8</v>
      </c>
      <c r="D1870">
        <v>4095.4</v>
      </c>
      <c r="E1870">
        <v>4093.2</v>
      </c>
      <c r="F1870">
        <v>36</v>
      </c>
      <c r="G1870">
        <v>44218860</v>
      </c>
    </row>
    <row r="1871" spans="1:7">
      <c r="A1871" s="2">
        <v>44817.618055555497</v>
      </c>
      <c r="B1871">
        <v>4093</v>
      </c>
      <c r="C1871">
        <v>4093.6</v>
      </c>
      <c r="D1871">
        <v>4095</v>
      </c>
      <c r="E1871">
        <v>4093</v>
      </c>
      <c r="F1871">
        <v>30</v>
      </c>
      <c r="G1871">
        <v>36843540</v>
      </c>
    </row>
    <row r="1872" spans="1:7">
      <c r="A1872" s="2">
        <v>44817.621527777803</v>
      </c>
      <c r="B1872">
        <v>4093.2</v>
      </c>
      <c r="C1872">
        <v>4091.2</v>
      </c>
      <c r="D1872">
        <v>4093.8</v>
      </c>
      <c r="E1872">
        <v>4090.6</v>
      </c>
      <c r="F1872">
        <v>101</v>
      </c>
      <c r="G1872">
        <v>123998880</v>
      </c>
    </row>
    <row r="1873" spans="1:7">
      <c r="A1873" s="2">
        <v>44817.625</v>
      </c>
      <c r="B1873">
        <v>4091.2</v>
      </c>
      <c r="C1873">
        <v>4089.8</v>
      </c>
      <c r="D1873">
        <v>4093</v>
      </c>
      <c r="E1873">
        <v>4087.4</v>
      </c>
      <c r="F1873">
        <v>97</v>
      </c>
      <c r="G1873">
        <v>119040960</v>
      </c>
    </row>
    <row r="1874" spans="1:7">
      <c r="A1874" s="2">
        <v>44818.399305555497</v>
      </c>
      <c r="B1874">
        <v>4051.8</v>
      </c>
      <c r="C1874">
        <v>4061.6</v>
      </c>
      <c r="D1874">
        <v>4067.6</v>
      </c>
      <c r="E1874">
        <v>4051.6</v>
      </c>
      <c r="F1874">
        <v>299</v>
      </c>
      <c r="G1874">
        <v>364238520</v>
      </c>
    </row>
    <row r="1875" spans="1:7">
      <c r="A1875" s="2">
        <v>44818.402777777803</v>
      </c>
      <c r="B1875">
        <v>4061.8</v>
      </c>
      <c r="C1875">
        <v>4067.2</v>
      </c>
      <c r="D1875">
        <v>4067.4</v>
      </c>
      <c r="E1875">
        <v>4058</v>
      </c>
      <c r="F1875">
        <v>148</v>
      </c>
      <c r="G1875">
        <v>180342720</v>
      </c>
    </row>
    <row r="1876" spans="1:7">
      <c r="A1876" s="2">
        <v>44818.40625</v>
      </c>
      <c r="B1876">
        <v>4067.4</v>
      </c>
      <c r="C1876">
        <v>4058.2</v>
      </c>
      <c r="D1876">
        <v>4067.4</v>
      </c>
      <c r="E1876">
        <v>4057.8</v>
      </c>
      <c r="F1876">
        <v>81</v>
      </c>
      <c r="G1876">
        <v>98746140</v>
      </c>
    </row>
    <row r="1877" spans="1:7">
      <c r="A1877" s="2">
        <v>44818.409722222197</v>
      </c>
      <c r="B1877">
        <v>4058.4</v>
      </c>
      <c r="C1877">
        <v>4060.4</v>
      </c>
      <c r="D1877">
        <v>4062</v>
      </c>
      <c r="E1877">
        <v>4054.4</v>
      </c>
      <c r="F1877">
        <v>183</v>
      </c>
      <c r="G1877">
        <v>222815040</v>
      </c>
    </row>
    <row r="1878" spans="1:7">
      <c r="A1878" s="2">
        <v>44818.413194444503</v>
      </c>
      <c r="B1878">
        <v>4060</v>
      </c>
      <c r="C1878">
        <v>4062.2</v>
      </c>
      <c r="D1878">
        <v>4064.8</v>
      </c>
      <c r="E1878">
        <v>4060</v>
      </c>
      <c r="F1878">
        <v>92</v>
      </c>
      <c r="G1878">
        <v>112126080</v>
      </c>
    </row>
    <row r="1879" spans="1:7">
      <c r="A1879" s="2">
        <v>44818.416666666701</v>
      </c>
      <c r="B1879">
        <v>4061.8</v>
      </c>
      <c r="C1879">
        <v>4062.2</v>
      </c>
      <c r="D1879">
        <v>4064.6</v>
      </c>
      <c r="E1879">
        <v>4059.8</v>
      </c>
      <c r="F1879">
        <v>83</v>
      </c>
      <c r="G1879">
        <v>101148240</v>
      </c>
    </row>
    <row r="1880" spans="1:7">
      <c r="A1880" s="2">
        <v>44818.420138888898</v>
      </c>
      <c r="B1880">
        <v>4063.4</v>
      </c>
      <c r="C1880">
        <v>4066.2</v>
      </c>
      <c r="D1880">
        <v>4067</v>
      </c>
      <c r="E1880">
        <v>4060.2</v>
      </c>
      <c r="F1880">
        <v>119</v>
      </c>
      <c r="G1880">
        <v>145089360</v>
      </c>
    </row>
    <row r="1881" spans="1:7">
      <c r="A1881" s="2">
        <v>44818.423611111102</v>
      </c>
      <c r="B1881">
        <v>4066.2</v>
      </c>
      <c r="C1881">
        <v>4062.6</v>
      </c>
      <c r="D1881">
        <v>4068.4</v>
      </c>
      <c r="E1881">
        <v>4061</v>
      </c>
      <c r="F1881">
        <v>135</v>
      </c>
      <c r="G1881">
        <v>164632620</v>
      </c>
    </row>
    <row r="1882" spans="1:7">
      <c r="A1882" s="2">
        <v>44818.427083333299</v>
      </c>
      <c r="B1882">
        <v>4062.2</v>
      </c>
      <c r="C1882">
        <v>4066.4</v>
      </c>
      <c r="D1882">
        <v>4066.4</v>
      </c>
      <c r="E1882">
        <v>4061.2</v>
      </c>
      <c r="F1882">
        <v>139</v>
      </c>
      <c r="G1882">
        <v>169431000</v>
      </c>
    </row>
    <row r="1883" spans="1:7">
      <c r="A1883" s="2">
        <v>44818.430555555497</v>
      </c>
      <c r="B1883">
        <v>4066.8</v>
      </c>
      <c r="C1883">
        <v>4070.6</v>
      </c>
      <c r="D1883">
        <v>4073</v>
      </c>
      <c r="E1883">
        <v>4063.8</v>
      </c>
      <c r="F1883">
        <v>141</v>
      </c>
      <c r="G1883">
        <v>172113780</v>
      </c>
    </row>
    <row r="1884" spans="1:7">
      <c r="A1884" s="2">
        <v>44818.434027777803</v>
      </c>
      <c r="B1884">
        <v>4070.4</v>
      </c>
      <c r="C1884">
        <v>4071.8</v>
      </c>
      <c r="D1884">
        <v>4074</v>
      </c>
      <c r="E1884">
        <v>4069.8</v>
      </c>
      <c r="F1884">
        <v>67</v>
      </c>
      <c r="G1884">
        <v>81848580</v>
      </c>
    </row>
    <row r="1885" spans="1:7">
      <c r="A1885" s="2">
        <v>44818.4375</v>
      </c>
      <c r="B1885">
        <v>4071.4</v>
      </c>
      <c r="C1885">
        <v>4064.4</v>
      </c>
      <c r="D1885">
        <v>4071.4</v>
      </c>
      <c r="E1885">
        <v>4064.4</v>
      </c>
      <c r="F1885">
        <v>77</v>
      </c>
      <c r="G1885">
        <v>93931740</v>
      </c>
    </row>
    <row r="1886" spans="1:7">
      <c r="A1886" s="2">
        <v>44818.440972222197</v>
      </c>
      <c r="B1886">
        <v>4064.6</v>
      </c>
      <c r="C1886">
        <v>4061.6</v>
      </c>
      <c r="D1886">
        <v>4066.4</v>
      </c>
      <c r="E1886">
        <v>4061</v>
      </c>
      <c r="F1886">
        <v>101</v>
      </c>
      <c r="G1886">
        <v>123115020</v>
      </c>
    </row>
    <row r="1887" spans="1:7">
      <c r="A1887" s="2">
        <v>44818.444444444503</v>
      </c>
      <c r="B1887">
        <v>4061.8</v>
      </c>
      <c r="C1887">
        <v>4060.6</v>
      </c>
      <c r="D1887">
        <v>4064.4</v>
      </c>
      <c r="E1887">
        <v>4060.2</v>
      </c>
      <c r="F1887">
        <v>74</v>
      </c>
      <c r="G1887">
        <v>90167280</v>
      </c>
    </row>
    <row r="1888" spans="1:7">
      <c r="A1888" s="2">
        <v>44818.447916666701</v>
      </c>
      <c r="B1888">
        <v>4060.6</v>
      </c>
      <c r="C1888">
        <v>4060.4</v>
      </c>
      <c r="D1888">
        <v>4062.8</v>
      </c>
      <c r="E1888">
        <v>4059</v>
      </c>
      <c r="F1888">
        <v>77</v>
      </c>
      <c r="G1888">
        <v>93796860</v>
      </c>
    </row>
    <row r="1889" spans="1:7">
      <c r="A1889" s="2">
        <v>44818.451388888898</v>
      </c>
      <c r="B1889">
        <v>4060.8</v>
      </c>
      <c r="C1889">
        <v>4060.8</v>
      </c>
      <c r="D1889">
        <v>4063</v>
      </c>
      <c r="E1889">
        <v>4060.2</v>
      </c>
      <c r="F1889">
        <v>60</v>
      </c>
      <c r="G1889">
        <v>73105740</v>
      </c>
    </row>
    <row r="1890" spans="1:7">
      <c r="A1890" s="2">
        <v>44818.454861111102</v>
      </c>
      <c r="B1890">
        <v>4062.4</v>
      </c>
      <c r="C1890">
        <v>4059.2</v>
      </c>
      <c r="D1890">
        <v>4062.4</v>
      </c>
      <c r="E1890">
        <v>4058</v>
      </c>
      <c r="F1890">
        <v>42</v>
      </c>
      <c r="G1890">
        <v>51151560</v>
      </c>
    </row>
    <row r="1891" spans="1:7">
      <c r="A1891" s="2">
        <v>44818.458333333299</v>
      </c>
      <c r="B1891">
        <v>4059.2</v>
      </c>
      <c r="C1891">
        <v>4056.6</v>
      </c>
      <c r="D1891">
        <v>4059.2</v>
      </c>
      <c r="E1891">
        <v>4056.2</v>
      </c>
      <c r="F1891">
        <v>52</v>
      </c>
      <c r="G1891">
        <v>63297720</v>
      </c>
    </row>
    <row r="1892" spans="1:7">
      <c r="A1892" s="2">
        <v>44818.461805555497</v>
      </c>
      <c r="B1892">
        <v>4056.6</v>
      </c>
      <c r="C1892">
        <v>4056</v>
      </c>
      <c r="D1892">
        <v>4058.8</v>
      </c>
      <c r="E1892">
        <v>4056</v>
      </c>
      <c r="F1892">
        <v>45</v>
      </c>
      <c r="G1892">
        <v>54773760</v>
      </c>
    </row>
    <row r="1893" spans="1:7">
      <c r="A1893" s="2">
        <v>44818.465277777803</v>
      </c>
      <c r="B1893">
        <v>4056.8</v>
      </c>
      <c r="C1893">
        <v>4057.4</v>
      </c>
      <c r="D1893">
        <v>4058.4</v>
      </c>
      <c r="E1893">
        <v>4056.6</v>
      </c>
      <c r="F1893">
        <v>40</v>
      </c>
      <c r="G1893">
        <v>48688320</v>
      </c>
    </row>
    <row r="1894" spans="1:7">
      <c r="A1894" s="2">
        <v>44818.46875</v>
      </c>
      <c r="B1894">
        <v>4057.4</v>
      </c>
      <c r="C1894">
        <v>4059.6</v>
      </c>
      <c r="D1894">
        <v>4059.8</v>
      </c>
      <c r="E1894">
        <v>4057.2</v>
      </c>
      <c r="F1894">
        <v>59</v>
      </c>
      <c r="G1894">
        <v>71836080</v>
      </c>
    </row>
    <row r="1895" spans="1:7">
      <c r="A1895" s="2">
        <v>44818.472222222197</v>
      </c>
      <c r="B1895">
        <v>4058</v>
      </c>
      <c r="C1895">
        <v>4053.8</v>
      </c>
      <c r="D1895">
        <v>4058.2</v>
      </c>
      <c r="E1895">
        <v>4052.2</v>
      </c>
      <c r="F1895">
        <v>80</v>
      </c>
      <c r="G1895">
        <v>97311480</v>
      </c>
    </row>
    <row r="1896" spans="1:7">
      <c r="A1896" s="2">
        <v>44818.475694444503</v>
      </c>
      <c r="B1896">
        <v>4053.8</v>
      </c>
      <c r="C1896">
        <v>4049.8</v>
      </c>
      <c r="D1896">
        <v>4056.4</v>
      </c>
      <c r="E1896">
        <v>4048.8</v>
      </c>
      <c r="F1896">
        <v>140</v>
      </c>
      <c r="G1896">
        <v>170166120</v>
      </c>
    </row>
    <row r="1897" spans="1:7">
      <c r="A1897" s="2">
        <v>44818.479166666701</v>
      </c>
      <c r="B1897">
        <v>4050.4</v>
      </c>
      <c r="C1897">
        <v>4043.8</v>
      </c>
      <c r="D1897">
        <v>4051.4</v>
      </c>
      <c r="E1897">
        <v>4042.2</v>
      </c>
      <c r="F1897">
        <v>92</v>
      </c>
      <c r="G1897">
        <v>111694200</v>
      </c>
    </row>
    <row r="1898" spans="1:7">
      <c r="A1898" s="2">
        <v>44818.545138888898</v>
      </c>
      <c r="B1898">
        <v>4042.6</v>
      </c>
      <c r="C1898">
        <v>4041.8</v>
      </c>
      <c r="D1898">
        <v>4043.6</v>
      </c>
      <c r="E1898">
        <v>4041</v>
      </c>
      <c r="F1898">
        <v>77</v>
      </c>
      <c r="G1898">
        <v>93377520</v>
      </c>
    </row>
    <row r="1899" spans="1:7">
      <c r="A1899" s="2">
        <v>44818.548611111102</v>
      </c>
      <c r="B1899">
        <v>4042.4</v>
      </c>
      <c r="C1899">
        <v>4041.2</v>
      </c>
      <c r="D1899">
        <v>4044</v>
      </c>
      <c r="E1899">
        <v>4040.8</v>
      </c>
      <c r="F1899">
        <v>87</v>
      </c>
      <c r="G1899">
        <v>105505020</v>
      </c>
    </row>
    <row r="1900" spans="1:7">
      <c r="A1900" s="2">
        <v>44818.552083333299</v>
      </c>
      <c r="B1900">
        <v>4041.2</v>
      </c>
      <c r="C1900">
        <v>4040.8</v>
      </c>
      <c r="D1900">
        <v>4043.6</v>
      </c>
      <c r="E1900">
        <v>4039.6</v>
      </c>
      <c r="F1900">
        <v>61</v>
      </c>
      <c r="G1900">
        <v>73954380</v>
      </c>
    </row>
    <row r="1901" spans="1:7">
      <c r="A1901" s="2">
        <v>44818.555555555497</v>
      </c>
      <c r="B1901">
        <v>4040.8</v>
      </c>
      <c r="C1901">
        <v>4040.2</v>
      </c>
      <c r="D1901">
        <v>4044.2</v>
      </c>
      <c r="E1901">
        <v>4040</v>
      </c>
      <c r="F1901">
        <v>53</v>
      </c>
      <c r="G1901">
        <v>64260120</v>
      </c>
    </row>
    <row r="1902" spans="1:7">
      <c r="A1902" s="2">
        <v>44818.559027777803</v>
      </c>
      <c r="B1902">
        <v>4040.6</v>
      </c>
      <c r="C1902">
        <v>4035.6</v>
      </c>
      <c r="D1902">
        <v>4041</v>
      </c>
      <c r="E1902">
        <v>4034.4</v>
      </c>
      <c r="F1902">
        <v>109</v>
      </c>
      <c r="G1902">
        <v>132018840</v>
      </c>
    </row>
    <row r="1903" spans="1:7">
      <c r="A1903" s="2">
        <v>44818.5625</v>
      </c>
      <c r="B1903">
        <v>4035.6</v>
      </c>
      <c r="C1903">
        <v>4041.8</v>
      </c>
      <c r="D1903">
        <v>4041.8</v>
      </c>
      <c r="E1903">
        <v>4035</v>
      </c>
      <c r="F1903">
        <v>66</v>
      </c>
      <c r="G1903">
        <v>79955580</v>
      </c>
    </row>
    <row r="1904" spans="1:7">
      <c r="A1904" s="2">
        <v>44818.565972222197</v>
      </c>
      <c r="B1904">
        <v>4040.8</v>
      </c>
      <c r="C1904">
        <v>4041.8</v>
      </c>
      <c r="D1904">
        <v>4043.2</v>
      </c>
      <c r="E1904">
        <v>4037.2</v>
      </c>
      <c r="F1904">
        <v>60</v>
      </c>
      <c r="G1904">
        <v>72729120</v>
      </c>
    </row>
    <row r="1905" spans="1:7">
      <c r="A1905" s="2">
        <v>44818.569444444503</v>
      </c>
      <c r="B1905">
        <v>4041.4</v>
      </c>
      <c r="C1905">
        <v>4039.8</v>
      </c>
      <c r="D1905">
        <v>4041.4</v>
      </c>
      <c r="E1905">
        <v>4039</v>
      </c>
      <c r="F1905">
        <v>67</v>
      </c>
      <c r="G1905">
        <v>81203580</v>
      </c>
    </row>
    <row r="1906" spans="1:7">
      <c r="A1906" s="2">
        <v>44818.572916666701</v>
      </c>
      <c r="B1906">
        <v>4040.4</v>
      </c>
      <c r="C1906">
        <v>4041.8</v>
      </c>
      <c r="D1906">
        <v>4042.4</v>
      </c>
      <c r="E1906">
        <v>4037.6</v>
      </c>
      <c r="F1906">
        <v>43</v>
      </c>
      <c r="G1906">
        <v>52109400</v>
      </c>
    </row>
    <row r="1907" spans="1:7">
      <c r="A1907" s="2">
        <v>44818.576388888898</v>
      </c>
      <c r="B1907">
        <v>4042.8</v>
      </c>
      <c r="C1907">
        <v>4044.8</v>
      </c>
      <c r="D1907">
        <v>4044.8</v>
      </c>
      <c r="E1907">
        <v>4040.4</v>
      </c>
      <c r="F1907">
        <v>72</v>
      </c>
      <c r="G1907">
        <v>87314880</v>
      </c>
    </row>
    <row r="1908" spans="1:7">
      <c r="A1908" s="2">
        <v>44818.579861111102</v>
      </c>
      <c r="B1908">
        <v>4045</v>
      </c>
      <c r="C1908">
        <v>4048.4</v>
      </c>
      <c r="D1908">
        <v>4049.6</v>
      </c>
      <c r="E1908">
        <v>4044.2</v>
      </c>
      <c r="F1908">
        <v>78</v>
      </c>
      <c r="G1908">
        <v>94683480</v>
      </c>
    </row>
    <row r="1909" spans="1:7">
      <c r="A1909" s="2">
        <v>44818.583333333299</v>
      </c>
      <c r="B1909">
        <v>4048.6</v>
      </c>
      <c r="C1909">
        <v>4045.4</v>
      </c>
      <c r="D1909">
        <v>4049.2</v>
      </c>
      <c r="E1909">
        <v>4043.2</v>
      </c>
      <c r="F1909">
        <v>47</v>
      </c>
      <c r="G1909">
        <v>57057480</v>
      </c>
    </row>
    <row r="1910" spans="1:7">
      <c r="A1910" s="2">
        <v>44818.586805555497</v>
      </c>
      <c r="B1910">
        <v>4045.6</v>
      </c>
      <c r="C1910">
        <v>4045.2</v>
      </c>
      <c r="D1910">
        <v>4047.8</v>
      </c>
      <c r="E1910">
        <v>4044</v>
      </c>
      <c r="F1910">
        <v>56</v>
      </c>
      <c r="G1910">
        <v>67964700</v>
      </c>
    </row>
    <row r="1911" spans="1:7">
      <c r="A1911" s="2">
        <v>44818.590277777803</v>
      </c>
      <c r="B1911">
        <v>4045.4</v>
      </c>
      <c r="C1911">
        <v>4050.4</v>
      </c>
      <c r="D1911">
        <v>4051.8</v>
      </c>
      <c r="E1911">
        <v>4045.2</v>
      </c>
      <c r="F1911">
        <v>53</v>
      </c>
      <c r="G1911">
        <v>64375920</v>
      </c>
    </row>
    <row r="1912" spans="1:7">
      <c r="A1912" s="2">
        <v>44818.59375</v>
      </c>
      <c r="B1912">
        <v>4050.4</v>
      </c>
      <c r="C1912">
        <v>4049.4</v>
      </c>
      <c r="D1912">
        <v>4051.2</v>
      </c>
      <c r="E1912">
        <v>4048.6</v>
      </c>
      <c r="F1912">
        <v>45</v>
      </c>
      <c r="G1912">
        <v>54673020</v>
      </c>
    </row>
    <row r="1913" spans="1:7">
      <c r="A1913" s="2">
        <v>44818.597222222197</v>
      </c>
      <c r="B1913">
        <v>4049.4</v>
      </c>
      <c r="C1913">
        <v>4049.8</v>
      </c>
      <c r="D1913">
        <v>4053.8</v>
      </c>
      <c r="E1913">
        <v>4049</v>
      </c>
      <c r="F1913">
        <v>66</v>
      </c>
      <c r="G1913">
        <v>80211300</v>
      </c>
    </row>
    <row r="1914" spans="1:7">
      <c r="A1914" s="2">
        <v>44818.600694444503</v>
      </c>
      <c r="B1914">
        <v>4049</v>
      </c>
      <c r="C1914">
        <v>4048.8</v>
      </c>
      <c r="D1914">
        <v>4051</v>
      </c>
      <c r="E1914">
        <v>4048</v>
      </c>
      <c r="F1914">
        <v>45</v>
      </c>
      <c r="G1914">
        <v>54671220</v>
      </c>
    </row>
    <row r="1915" spans="1:7">
      <c r="A1915" s="2">
        <v>44818.604166666701</v>
      </c>
      <c r="B1915">
        <v>4049</v>
      </c>
      <c r="C1915">
        <v>4052.4</v>
      </c>
      <c r="D1915">
        <v>4053.2</v>
      </c>
      <c r="E1915">
        <v>4048.2</v>
      </c>
      <c r="F1915">
        <v>67</v>
      </c>
      <c r="G1915">
        <v>81432540</v>
      </c>
    </row>
    <row r="1916" spans="1:7">
      <c r="A1916" s="2">
        <v>44818.607638888898</v>
      </c>
      <c r="B1916">
        <v>4052.2</v>
      </c>
      <c r="C1916">
        <v>4048.6</v>
      </c>
      <c r="D1916">
        <v>4053.4</v>
      </c>
      <c r="E1916">
        <v>4048.6</v>
      </c>
      <c r="F1916">
        <v>72</v>
      </c>
      <c r="G1916">
        <v>87490140</v>
      </c>
    </row>
    <row r="1917" spans="1:7">
      <c r="A1917" s="2">
        <v>44818.611111111102</v>
      </c>
      <c r="B1917">
        <v>4049.6</v>
      </c>
      <c r="C1917">
        <v>4048.6</v>
      </c>
      <c r="D1917">
        <v>4050.6</v>
      </c>
      <c r="E1917">
        <v>4048.4</v>
      </c>
      <c r="F1917">
        <v>50</v>
      </c>
      <c r="G1917">
        <v>60738000</v>
      </c>
    </row>
    <row r="1918" spans="1:7">
      <c r="A1918" s="2">
        <v>44818.614583333299</v>
      </c>
      <c r="B1918">
        <v>4048.2</v>
      </c>
      <c r="C1918">
        <v>4050</v>
      </c>
      <c r="D1918">
        <v>4050.2</v>
      </c>
      <c r="E1918">
        <v>4047.2</v>
      </c>
      <c r="F1918">
        <v>29</v>
      </c>
      <c r="G1918">
        <v>35225040</v>
      </c>
    </row>
    <row r="1919" spans="1:7">
      <c r="A1919" s="2">
        <v>44818.618055555497</v>
      </c>
      <c r="B1919">
        <v>4050.8</v>
      </c>
      <c r="C1919">
        <v>4048</v>
      </c>
      <c r="D1919">
        <v>4052.6</v>
      </c>
      <c r="E1919">
        <v>4047.4</v>
      </c>
      <c r="F1919">
        <v>58</v>
      </c>
      <c r="G1919">
        <v>70451880</v>
      </c>
    </row>
    <row r="1920" spans="1:7">
      <c r="A1920" s="2">
        <v>44818.621527777803</v>
      </c>
      <c r="B1920">
        <v>4048</v>
      </c>
      <c r="C1920">
        <v>4046.6</v>
      </c>
      <c r="D1920">
        <v>4048</v>
      </c>
      <c r="E1920">
        <v>4046.6</v>
      </c>
      <c r="F1920">
        <v>75</v>
      </c>
      <c r="G1920">
        <v>91060500</v>
      </c>
    </row>
    <row r="1921" spans="1:7">
      <c r="A1921" s="2">
        <v>44818.625</v>
      </c>
      <c r="B1921">
        <v>4047</v>
      </c>
      <c r="C1921">
        <v>4048.4</v>
      </c>
      <c r="D1921">
        <v>4048.4</v>
      </c>
      <c r="E1921">
        <v>4045.6</v>
      </c>
      <c r="F1921">
        <v>77</v>
      </c>
      <c r="G1921">
        <v>93477540</v>
      </c>
    </row>
    <row r="1922" spans="1:7">
      <c r="A1922" s="2">
        <v>44819.399305555497</v>
      </c>
      <c r="B1922">
        <v>4056.2</v>
      </c>
      <c r="C1922">
        <v>4061.4</v>
      </c>
      <c r="D1922">
        <v>4065.2</v>
      </c>
      <c r="E1922">
        <v>4056.2</v>
      </c>
      <c r="F1922">
        <v>236</v>
      </c>
      <c r="G1922">
        <v>287518620</v>
      </c>
    </row>
    <row r="1923" spans="1:7">
      <c r="A1923" s="2">
        <v>44819.402777777803</v>
      </c>
      <c r="B1923">
        <v>4061.2</v>
      </c>
      <c r="C1923">
        <v>4061</v>
      </c>
      <c r="D1923">
        <v>4066</v>
      </c>
      <c r="E1923">
        <v>4059.2</v>
      </c>
      <c r="F1923">
        <v>121</v>
      </c>
      <c r="G1923">
        <v>147446520</v>
      </c>
    </row>
    <row r="1924" spans="1:7">
      <c r="A1924" s="2">
        <v>44819.40625</v>
      </c>
      <c r="B1924">
        <v>4062.6</v>
      </c>
      <c r="C1924">
        <v>4057.4</v>
      </c>
      <c r="D1924">
        <v>4066</v>
      </c>
      <c r="E1924">
        <v>4057</v>
      </c>
      <c r="F1924">
        <v>189</v>
      </c>
      <c r="G1924">
        <v>230364720</v>
      </c>
    </row>
    <row r="1925" spans="1:7">
      <c r="A1925" s="2">
        <v>44819.409722222197</v>
      </c>
      <c r="B1925">
        <v>4058.2</v>
      </c>
      <c r="C1925">
        <v>4059.8</v>
      </c>
      <c r="D1925">
        <v>4059.8</v>
      </c>
      <c r="E1925">
        <v>4055.4</v>
      </c>
      <c r="F1925">
        <v>102</v>
      </c>
      <c r="G1925">
        <v>124152900</v>
      </c>
    </row>
    <row r="1926" spans="1:7">
      <c r="A1926" s="2">
        <v>44819.413194444503</v>
      </c>
      <c r="B1926">
        <v>4059.6</v>
      </c>
      <c r="C1926">
        <v>4054</v>
      </c>
      <c r="D1926">
        <v>4062.6</v>
      </c>
      <c r="E1926">
        <v>4052.6</v>
      </c>
      <c r="F1926">
        <v>63</v>
      </c>
      <c r="G1926">
        <v>76674180</v>
      </c>
    </row>
    <row r="1927" spans="1:7">
      <c r="A1927" s="2">
        <v>44819.416666666701</v>
      </c>
      <c r="B1927">
        <v>4052.6</v>
      </c>
      <c r="C1927">
        <v>4061.8</v>
      </c>
      <c r="D1927">
        <v>4062.8</v>
      </c>
      <c r="E1927">
        <v>4052.2</v>
      </c>
      <c r="F1927">
        <v>80</v>
      </c>
      <c r="G1927">
        <v>97372680</v>
      </c>
    </row>
    <row r="1928" spans="1:7">
      <c r="A1928" s="2">
        <v>44819.420138888898</v>
      </c>
      <c r="B1928">
        <v>4063.4</v>
      </c>
      <c r="C1928">
        <v>4057.4</v>
      </c>
      <c r="D1928">
        <v>4063.8</v>
      </c>
      <c r="E1928">
        <v>4057.4</v>
      </c>
      <c r="F1928">
        <v>54</v>
      </c>
      <c r="G1928">
        <v>65784060</v>
      </c>
    </row>
    <row r="1929" spans="1:7">
      <c r="A1929" s="2">
        <v>44819.423611111102</v>
      </c>
      <c r="B1929">
        <v>4057</v>
      </c>
      <c r="C1929">
        <v>4056.6</v>
      </c>
      <c r="D1929">
        <v>4059.4</v>
      </c>
      <c r="E1929">
        <v>4054.2</v>
      </c>
      <c r="F1929">
        <v>52</v>
      </c>
      <c r="G1929">
        <v>63281940</v>
      </c>
    </row>
    <row r="1930" spans="1:7">
      <c r="A1930" s="2">
        <v>44819.427083333299</v>
      </c>
      <c r="B1930">
        <v>4055.6</v>
      </c>
      <c r="C1930">
        <v>4054.4</v>
      </c>
      <c r="D1930">
        <v>4060.2</v>
      </c>
      <c r="E1930">
        <v>4053.8</v>
      </c>
      <c r="F1930">
        <v>71</v>
      </c>
      <c r="G1930">
        <v>86403120</v>
      </c>
    </row>
    <row r="1931" spans="1:7">
      <c r="A1931" s="2">
        <v>44819.430555555497</v>
      </c>
      <c r="B1931">
        <v>4054.8</v>
      </c>
      <c r="C1931">
        <v>4047</v>
      </c>
      <c r="D1931">
        <v>4055.6</v>
      </c>
      <c r="E1931">
        <v>4045.6</v>
      </c>
      <c r="F1931">
        <v>104</v>
      </c>
      <c r="G1931">
        <v>126382680</v>
      </c>
    </row>
    <row r="1932" spans="1:7">
      <c r="A1932" s="2">
        <v>44819.434027777803</v>
      </c>
      <c r="B1932">
        <v>4046</v>
      </c>
      <c r="C1932">
        <v>4045</v>
      </c>
      <c r="D1932">
        <v>4049.4</v>
      </c>
      <c r="E1932">
        <v>4044.6</v>
      </c>
      <c r="F1932">
        <v>66</v>
      </c>
      <c r="G1932">
        <v>80125800</v>
      </c>
    </row>
    <row r="1933" spans="1:7">
      <c r="A1933" s="2">
        <v>44819.4375</v>
      </c>
      <c r="B1933">
        <v>4044</v>
      </c>
      <c r="C1933">
        <v>4043</v>
      </c>
      <c r="D1933">
        <v>4045.4</v>
      </c>
      <c r="E1933">
        <v>4038</v>
      </c>
      <c r="F1933">
        <v>118</v>
      </c>
      <c r="G1933">
        <v>143046780</v>
      </c>
    </row>
    <row r="1934" spans="1:7">
      <c r="A1934" s="2">
        <v>44819.440972222197</v>
      </c>
      <c r="B1934">
        <v>4044.4</v>
      </c>
      <c r="C1934">
        <v>4044.2</v>
      </c>
      <c r="D1934">
        <v>4047.6</v>
      </c>
      <c r="E1934">
        <v>4041.4</v>
      </c>
      <c r="F1934">
        <v>48</v>
      </c>
      <c r="G1934">
        <v>58244340</v>
      </c>
    </row>
    <row r="1935" spans="1:7">
      <c r="A1935" s="2">
        <v>44819.444444444503</v>
      </c>
      <c r="B1935">
        <v>4041.8</v>
      </c>
      <c r="C1935">
        <v>4037</v>
      </c>
      <c r="D1935">
        <v>4042.6</v>
      </c>
      <c r="E1935">
        <v>4036</v>
      </c>
      <c r="F1935">
        <v>44</v>
      </c>
      <c r="G1935">
        <v>53311740</v>
      </c>
    </row>
    <row r="1936" spans="1:7">
      <c r="A1936" s="2">
        <v>44819.447916666701</v>
      </c>
      <c r="B1936">
        <v>4036.2</v>
      </c>
      <c r="C1936">
        <v>4040.4</v>
      </c>
      <c r="D1936">
        <v>4041.4</v>
      </c>
      <c r="E1936">
        <v>4035</v>
      </c>
      <c r="F1936">
        <v>65</v>
      </c>
      <c r="G1936">
        <v>78740580</v>
      </c>
    </row>
    <row r="1937" spans="1:7">
      <c r="A1937" s="2">
        <v>44819.451388888898</v>
      </c>
      <c r="B1937">
        <v>4040.2</v>
      </c>
      <c r="C1937">
        <v>4038.8</v>
      </c>
      <c r="D1937">
        <v>4040.2</v>
      </c>
      <c r="E1937">
        <v>4032</v>
      </c>
      <c r="F1937">
        <v>70</v>
      </c>
      <c r="G1937">
        <v>84743400</v>
      </c>
    </row>
    <row r="1938" spans="1:7">
      <c r="A1938" s="2">
        <v>44819.454861111102</v>
      </c>
      <c r="B1938">
        <v>4039.2</v>
      </c>
      <c r="C1938">
        <v>4031.4</v>
      </c>
      <c r="D1938">
        <v>4039.6</v>
      </c>
      <c r="E1938">
        <v>4031.4</v>
      </c>
      <c r="F1938">
        <v>44</v>
      </c>
      <c r="G1938">
        <v>53269740</v>
      </c>
    </row>
    <row r="1939" spans="1:7">
      <c r="A1939" s="2">
        <v>44819.458333333299</v>
      </c>
      <c r="B1939">
        <v>4031.8</v>
      </c>
      <c r="C1939">
        <v>4037.8</v>
      </c>
      <c r="D1939">
        <v>4037.8</v>
      </c>
      <c r="E1939">
        <v>4031.4</v>
      </c>
      <c r="F1939">
        <v>50</v>
      </c>
      <c r="G1939">
        <v>60516180</v>
      </c>
    </row>
    <row r="1940" spans="1:7">
      <c r="A1940" s="2">
        <v>44819.461805555497</v>
      </c>
      <c r="B1940">
        <v>4037</v>
      </c>
      <c r="C1940">
        <v>4030</v>
      </c>
      <c r="D1940">
        <v>4037</v>
      </c>
      <c r="E1940">
        <v>4030</v>
      </c>
      <c r="F1940">
        <v>125</v>
      </c>
      <c r="G1940">
        <v>151230360</v>
      </c>
    </row>
    <row r="1941" spans="1:7">
      <c r="A1941" s="2">
        <v>44819.465277777803</v>
      </c>
      <c r="B1941">
        <v>4029.6</v>
      </c>
      <c r="C1941">
        <v>4037</v>
      </c>
      <c r="D1941">
        <v>4037.2</v>
      </c>
      <c r="E1941">
        <v>4028.8</v>
      </c>
      <c r="F1941">
        <v>113</v>
      </c>
      <c r="G1941">
        <v>136724520</v>
      </c>
    </row>
    <row r="1942" spans="1:7">
      <c r="A1942" s="2">
        <v>44819.46875</v>
      </c>
      <c r="B1942">
        <v>4037.2</v>
      </c>
      <c r="C1942">
        <v>4036.2</v>
      </c>
      <c r="D1942">
        <v>4039.4</v>
      </c>
      <c r="E1942">
        <v>4036</v>
      </c>
      <c r="F1942">
        <v>83</v>
      </c>
      <c r="G1942">
        <v>100532640</v>
      </c>
    </row>
    <row r="1943" spans="1:7">
      <c r="A1943" s="2">
        <v>44819.472222222197</v>
      </c>
      <c r="B1943">
        <v>4035.4</v>
      </c>
      <c r="C1943">
        <v>4031.6</v>
      </c>
      <c r="D1943">
        <v>4037</v>
      </c>
      <c r="E1943">
        <v>4031.2</v>
      </c>
      <c r="F1943">
        <v>69</v>
      </c>
      <c r="G1943">
        <v>83518620</v>
      </c>
    </row>
    <row r="1944" spans="1:7">
      <c r="A1944" s="2">
        <v>44819.475694444503</v>
      </c>
      <c r="B1944">
        <v>4032.2</v>
      </c>
      <c r="C1944">
        <v>4024.6</v>
      </c>
      <c r="D1944">
        <v>4032.2</v>
      </c>
      <c r="E1944">
        <v>4024.6</v>
      </c>
      <c r="F1944">
        <v>67</v>
      </c>
      <c r="G1944">
        <v>80964120</v>
      </c>
    </row>
    <row r="1945" spans="1:7">
      <c r="A1945" s="2">
        <v>44819.479166666701</v>
      </c>
      <c r="B1945">
        <v>4024.8</v>
      </c>
      <c r="C1945">
        <v>4022.6</v>
      </c>
      <c r="D1945">
        <v>4025.8</v>
      </c>
      <c r="E1945">
        <v>4021.6</v>
      </c>
      <c r="F1945">
        <v>66</v>
      </c>
      <c r="G1945">
        <v>79669800</v>
      </c>
    </row>
    <row r="1946" spans="1:7">
      <c r="A1946" s="2">
        <v>44819.545138888898</v>
      </c>
      <c r="B1946">
        <v>4023</v>
      </c>
      <c r="C1946">
        <v>4021.6</v>
      </c>
      <c r="D1946">
        <v>4023.6</v>
      </c>
      <c r="E1946">
        <v>4019.2</v>
      </c>
      <c r="F1946">
        <v>74</v>
      </c>
      <c r="G1946">
        <v>89271900</v>
      </c>
    </row>
    <row r="1947" spans="1:7">
      <c r="A1947" s="2">
        <v>44819.548611111102</v>
      </c>
      <c r="B1947">
        <v>4022.6</v>
      </c>
      <c r="C1947">
        <v>4018.6</v>
      </c>
      <c r="D1947">
        <v>4022.6</v>
      </c>
      <c r="E1947">
        <v>4017</v>
      </c>
      <c r="F1947">
        <v>66</v>
      </c>
      <c r="G1947">
        <v>79573620</v>
      </c>
    </row>
    <row r="1948" spans="1:7">
      <c r="A1948" s="2">
        <v>44819.552083333299</v>
      </c>
      <c r="B1948">
        <v>4019.6</v>
      </c>
      <c r="C1948">
        <v>4023.4</v>
      </c>
      <c r="D1948">
        <v>4025</v>
      </c>
      <c r="E1948">
        <v>4019.6</v>
      </c>
      <c r="F1948">
        <v>60</v>
      </c>
      <c r="G1948">
        <v>72409020</v>
      </c>
    </row>
    <row r="1949" spans="1:7">
      <c r="A1949" s="2">
        <v>44819.555555555497</v>
      </c>
      <c r="B1949">
        <v>4023.4</v>
      </c>
      <c r="C1949">
        <v>4026.4</v>
      </c>
      <c r="D1949">
        <v>4026.4</v>
      </c>
      <c r="E1949">
        <v>4021.6</v>
      </c>
      <c r="F1949">
        <v>41</v>
      </c>
      <c r="G1949">
        <v>49494780</v>
      </c>
    </row>
    <row r="1950" spans="1:7">
      <c r="A1950" s="2">
        <v>44819.559027777803</v>
      </c>
      <c r="B1950">
        <v>4026.8</v>
      </c>
      <c r="C1950">
        <v>4022.2</v>
      </c>
      <c r="D1950">
        <v>4027</v>
      </c>
      <c r="E1950">
        <v>4022.2</v>
      </c>
      <c r="F1950">
        <v>38</v>
      </c>
      <c r="G1950">
        <v>45875400</v>
      </c>
    </row>
    <row r="1951" spans="1:7">
      <c r="A1951" s="2">
        <v>44819.5625</v>
      </c>
      <c r="B1951">
        <v>4022</v>
      </c>
      <c r="C1951">
        <v>4016.6</v>
      </c>
      <c r="D1951">
        <v>4022</v>
      </c>
      <c r="E1951">
        <v>4015.8</v>
      </c>
      <c r="F1951">
        <v>58</v>
      </c>
      <c r="G1951">
        <v>69926040</v>
      </c>
    </row>
    <row r="1952" spans="1:7">
      <c r="A1952" s="2">
        <v>44819.565972222197</v>
      </c>
      <c r="B1952">
        <v>4015.4</v>
      </c>
      <c r="C1952">
        <v>4014.8</v>
      </c>
      <c r="D1952">
        <v>4018.6</v>
      </c>
      <c r="E1952">
        <v>4014.6</v>
      </c>
      <c r="F1952">
        <v>78</v>
      </c>
      <c r="G1952">
        <v>93983760</v>
      </c>
    </row>
    <row r="1953" spans="1:7">
      <c r="A1953" s="2">
        <v>44819.569444444503</v>
      </c>
      <c r="B1953">
        <v>4015.8</v>
      </c>
      <c r="C1953">
        <v>4005.4</v>
      </c>
      <c r="D1953">
        <v>4015.8</v>
      </c>
      <c r="E1953">
        <v>4005.4</v>
      </c>
      <c r="F1953">
        <v>75</v>
      </c>
      <c r="G1953">
        <v>90216300</v>
      </c>
    </row>
    <row r="1954" spans="1:7">
      <c r="A1954" s="2">
        <v>44819.572916666701</v>
      </c>
      <c r="B1954">
        <v>4005</v>
      </c>
      <c r="C1954">
        <v>4001.8</v>
      </c>
      <c r="D1954">
        <v>4006.2</v>
      </c>
      <c r="E1954">
        <v>3997.6</v>
      </c>
      <c r="F1954">
        <v>177</v>
      </c>
      <c r="G1954">
        <v>212487900</v>
      </c>
    </row>
    <row r="1955" spans="1:7">
      <c r="A1955" s="2">
        <v>44819.576388888898</v>
      </c>
      <c r="B1955">
        <v>4000.6</v>
      </c>
      <c r="C1955">
        <v>4000</v>
      </c>
      <c r="D1955">
        <v>4006.8</v>
      </c>
      <c r="E1955">
        <v>3998</v>
      </c>
      <c r="F1955">
        <v>121</v>
      </c>
      <c r="G1955">
        <v>145250820</v>
      </c>
    </row>
    <row r="1956" spans="1:7">
      <c r="A1956" s="2">
        <v>44819.579861111102</v>
      </c>
      <c r="B1956">
        <v>4000.2</v>
      </c>
      <c r="C1956">
        <v>3998</v>
      </c>
      <c r="D1956">
        <v>4003</v>
      </c>
      <c r="E1956">
        <v>3998</v>
      </c>
      <c r="F1956">
        <v>158</v>
      </c>
      <c r="G1956">
        <v>189627600</v>
      </c>
    </row>
    <row r="1957" spans="1:7">
      <c r="A1957" s="2">
        <v>44819.583333333299</v>
      </c>
      <c r="B1957">
        <v>3998</v>
      </c>
      <c r="C1957">
        <v>3997.4</v>
      </c>
      <c r="D1957">
        <v>3999</v>
      </c>
      <c r="E1957">
        <v>3995.8</v>
      </c>
      <c r="F1957">
        <v>135</v>
      </c>
      <c r="G1957">
        <v>161889660</v>
      </c>
    </row>
    <row r="1958" spans="1:7">
      <c r="A1958" s="2">
        <v>44819.586805555497</v>
      </c>
      <c r="B1958">
        <v>3997</v>
      </c>
      <c r="C1958">
        <v>3990.8</v>
      </c>
      <c r="D1958">
        <v>3999.4</v>
      </c>
      <c r="E1958">
        <v>3990.2</v>
      </c>
      <c r="F1958">
        <v>121</v>
      </c>
      <c r="G1958">
        <v>144990120</v>
      </c>
    </row>
    <row r="1959" spans="1:7">
      <c r="A1959" s="2">
        <v>44819.590277777803</v>
      </c>
      <c r="B1959">
        <v>3991.8</v>
      </c>
      <c r="C1959">
        <v>3993.4</v>
      </c>
      <c r="D1959">
        <v>3994.4</v>
      </c>
      <c r="E1959">
        <v>3987</v>
      </c>
      <c r="F1959">
        <v>136</v>
      </c>
      <c r="G1959">
        <v>162824700</v>
      </c>
    </row>
    <row r="1960" spans="1:7">
      <c r="A1960" s="2">
        <v>44819.59375</v>
      </c>
      <c r="B1960">
        <v>3994</v>
      </c>
      <c r="C1960">
        <v>4002.2</v>
      </c>
      <c r="D1960">
        <v>4003</v>
      </c>
      <c r="E1960">
        <v>3993.8</v>
      </c>
      <c r="F1960">
        <v>84</v>
      </c>
      <c r="G1960">
        <v>100771260</v>
      </c>
    </row>
    <row r="1961" spans="1:7">
      <c r="A1961" s="2">
        <v>44819.597222222197</v>
      </c>
      <c r="B1961">
        <v>4002</v>
      </c>
      <c r="C1961">
        <v>4005.6</v>
      </c>
      <c r="D1961">
        <v>4010</v>
      </c>
      <c r="E1961">
        <v>4000.8</v>
      </c>
      <c r="F1961">
        <v>88</v>
      </c>
      <c r="G1961">
        <v>105766860</v>
      </c>
    </row>
    <row r="1962" spans="1:7">
      <c r="A1962" s="2">
        <v>44819.600694444503</v>
      </c>
      <c r="B1962">
        <v>4005.6</v>
      </c>
      <c r="C1962">
        <v>4005</v>
      </c>
      <c r="D1962">
        <v>4009.6</v>
      </c>
      <c r="E1962">
        <v>4003.6</v>
      </c>
      <c r="F1962">
        <v>66</v>
      </c>
      <c r="G1962">
        <v>79313160</v>
      </c>
    </row>
    <row r="1963" spans="1:7">
      <c r="A1963" s="2">
        <v>44819.604166666701</v>
      </c>
      <c r="B1963">
        <v>4004.2</v>
      </c>
      <c r="C1963">
        <v>4008.6</v>
      </c>
      <c r="D1963">
        <v>4009.8</v>
      </c>
      <c r="E1963">
        <v>3995.2</v>
      </c>
      <c r="F1963">
        <v>143</v>
      </c>
      <c r="G1963">
        <v>171681960</v>
      </c>
    </row>
    <row r="1964" spans="1:7">
      <c r="A1964" s="2">
        <v>44819.607638888898</v>
      </c>
      <c r="B1964">
        <v>4008.8</v>
      </c>
      <c r="C1964">
        <v>4000.2</v>
      </c>
      <c r="D1964">
        <v>4009.2</v>
      </c>
      <c r="E1964">
        <v>3999</v>
      </c>
      <c r="F1964">
        <v>111</v>
      </c>
      <c r="G1964">
        <v>133340760</v>
      </c>
    </row>
    <row r="1965" spans="1:7">
      <c r="A1965" s="2">
        <v>44819.611111111102</v>
      </c>
      <c r="B1965">
        <v>3999.2</v>
      </c>
      <c r="C1965">
        <v>4008.2</v>
      </c>
      <c r="D1965">
        <v>4008.4</v>
      </c>
      <c r="E1965">
        <v>3999.2</v>
      </c>
      <c r="F1965">
        <v>73</v>
      </c>
      <c r="G1965">
        <v>87696600</v>
      </c>
    </row>
    <row r="1966" spans="1:7">
      <c r="A1966" s="2">
        <v>44819.614583333299</v>
      </c>
      <c r="B1966">
        <v>4008</v>
      </c>
      <c r="C1966">
        <v>4010</v>
      </c>
      <c r="D1966">
        <v>4010</v>
      </c>
      <c r="E1966">
        <v>4005.8</v>
      </c>
      <c r="F1966">
        <v>53</v>
      </c>
      <c r="G1966">
        <v>63731040</v>
      </c>
    </row>
    <row r="1967" spans="1:7">
      <c r="A1967" s="2">
        <v>44819.618055555497</v>
      </c>
      <c r="B1967">
        <v>4010</v>
      </c>
      <c r="C1967">
        <v>4009.4</v>
      </c>
      <c r="D1967">
        <v>4014.2</v>
      </c>
      <c r="E1967">
        <v>4009.4</v>
      </c>
      <c r="F1967">
        <v>75</v>
      </c>
      <c r="G1967">
        <v>90275520</v>
      </c>
    </row>
    <row r="1968" spans="1:7">
      <c r="A1968" s="2">
        <v>44819.621527777803</v>
      </c>
      <c r="B1968">
        <v>4010.4</v>
      </c>
      <c r="C1968">
        <v>4008.4</v>
      </c>
      <c r="D1968">
        <v>4010.4</v>
      </c>
      <c r="E1968">
        <v>4007.8</v>
      </c>
      <c r="F1968">
        <v>72</v>
      </c>
      <c r="G1968">
        <v>86592660</v>
      </c>
    </row>
    <row r="1969" spans="1:7">
      <c r="A1969" s="2">
        <v>44819.625</v>
      </c>
      <c r="B1969">
        <v>4010.4</v>
      </c>
      <c r="C1969">
        <v>4011.8</v>
      </c>
      <c r="D1969">
        <v>4012.6</v>
      </c>
      <c r="E1969">
        <v>4008</v>
      </c>
      <c r="F1969">
        <v>66</v>
      </c>
      <c r="G1969">
        <v>79416900</v>
      </c>
    </row>
    <row r="1970" spans="1:7">
      <c r="A1970" s="2">
        <v>44820.399305555497</v>
      </c>
      <c r="B1970">
        <v>4001.4</v>
      </c>
      <c r="C1970">
        <v>3996.6</v>
      </c>
      <c r="D1970">
        <v>4009.6</v>
      </c>
      <c r="E1970">
        <v>3996.6</v>
      </c>
      <c r="F1970">
        <v>220</v>
      </c>
      <c r="G1970">
        <v>264154080</v>
      </c>
    </row>
    <row r="1971" spans="1:7">
      <c r="A1971" s="2">
        <v>44820.402777777803</v>
      </c>
      <c r="B1971">
        <v>3998</v>
      </c>
      <c r="C1971">
        <v>3990.4</v>
      </c>
      <c r="D1971">
        <v>4000</v>
      </c>
      <c r="E1971">
        <v>3986.8</v>
      </c>
      <c r="F1971">
        <v>144</v>
      </c>
      <c r="G1971">
        <v>172475280</v>
      </c>
    </row>
    <row r="1972" spans="1:7">
      <c r="A1972" s="2">
        <v>44820.40625</v>
      </c>
      <c r="B1972">
        <v>3990.2</v>
      </c>
      <c r="C1972">
        <v>3980.8</v>
      </c>
      <c r="D1972">
        <v>3990.8</v>
      </c>
      <c r="E1972">
        <v>3972.4</v>
      </c>
      <c r="F1972">
        <v>184</v>
      </c>
      <c r="G1972">
        <v>219919680</v>
      </c>
    </row>
    <row r="1973" spans="1:7">
      <c r="A1973" s="2">
        <v>44820.409722222197</v>
      </c>
      <c r="B1973">
        <v>3980.8</v>
      </c>
      <c r="C1973">
        <v>3987.8</v>
      </c>
      <c r="D1973">
        <v>3988.4</v>
      </c>
      <c r="E1973">
        <v>3980.2</v>
      </c>
      <c r="F1973">
        <v>112</v>
      </c>
      <c r="G1973">
        <v>133875720</v>
      </c>
    </row>
    <row r="1974" spans="1:7">
      <c r="A1974" s="2">
        <v>44820.413194444503</v>
      </c>
      <c r="B1974">
        <v>3988.8</v>
      </c>
      <c r="C1974">
        <v>3980.8</v>
      </c>
      <c r="D1974">
        <v>3988.8</v>
      </c>
      <c r="E1974">
        <v>3978.4</v>
      </c>
      <c r="F1974">
        <v>141</v>
      </c>
      <c r="G1974">
        <v>168453060</v>
      </c>
    </row>
    <row r="1975" spans="1:7">
      <c r="A1975" s="2">
        <v>44820.416666666701</v>
      </c>
      <c r="B1975">
        <v>3981</v>
      </c>
      <c r="C1975">
        <v>3976</v>
      </c>
      <c r="D1975">
        <v>3982.2</v>
      </c>
      <c r="E1975">
        <v>3974.8</v>
      </c>
      <c r="F1975">
        <v>86</v>
      </c>
      <c r="G1975">
        <v>102625800</v>
      </c>
    </row>
    <row r="1976" spans="1:7">
      <c r="A1976" s="2">
        <v>44820.420138888898</v>
      </c>
      <c r="B1976">
        <v>3975</v>
      </c>
      <c r="C1976">
        <v>3986.4</v>
      </c>
      <c r="D1976">
        <v>3988.6</v>
      </c>
      <c r="E1976">
        <v>3975</v>
      </c>
      <c r="F1976">
        <v>151</v>
      </c>
      <c r="G1976">
        <v>180383820</v>
      </c>
    </row>
    <row r="1977" spans="1:7">
      <c r="A1977" s="2">
        <v>44820.423611111102</v>
      </c>
      <c r="B1977">
        <v>3985.4</v>
      </c>
      <c r="C1977">
        <v>3979.4</v>
      </c>
      <c r="D1977">
        <v>3988.8</v>
      </c>
      <c r="E1977">
        <v>3979.4</v>
      </c>
      <c r="F1977">
        <v>99</v>
      </c>
      <c r="G1977">
        <v>118329420</v>
      </c>
    </row>
    <row r="1978" spans="1:7">
      <c r="A1978" s="2">
        <v>44820.427083333299</v>
      </c>
      <c r="B1978">
        <v>3979.4</v>
      </c>
      <c r="C1978">
        <v>3978</v>
      </c>
      <c r="D1978">
        <v>3981.2</v>
      </c>
      <c r="E1978">
        <v>3975.8</v>
      </c>
      <c r="F1978">
        <v>84</v>
      </c>
      <c r="G1978">
        <v>100261500</v>
      </c>
    </row>
    <row r="1979" spans="1:7">
      <c r="A1979" s="2">
        <v>44820.430555555497</v>
      </c>
      <c r="B1979">
        <v>3978.2</v>
      </c>
      <c r="C1979">
        <v>3977.8</v>
      </c>
      <c r="D1979">
        <v>3980.4</v>
      </c>
      <c r="E1979">
        <v>3976.8</v>
      </c>
      <c r="F1979">
        <v>82</v>
      </c>
      <c r="G1979">
        <v>97868040</v>
      </c>
    </row>
    <row r="1980" spans="1:7">
      <c r="A1980" s="2">
        <v>44820.434027777803</v>
      </c>
      <c r="B1980">
        <v>3979</v>
      </c>
      <c r="C1980">
        <v>3971.6</v>
      </c>
      <c r="D1980">
        <v>3985.6</v>
      </c>
      <c r="E1980">
        <v>3970.2</v>
      </c>
      <c r="F1980">
        <v>114</v>
      </c>
      <c r="G1980">
        <v>136043640</v>
      </c>
    </row>
    <row r="1981" spans="1:7">
      <c r="A1981" s="2">
        <v>44820.4375</v>
      </c>
      <c r="B1981">
        <v>3971.6</v>
      </c>
      <c r="C1981">
        <v>3969.2</v>
      </c>
      <c r="D1981">
        <v>3974.6</v>
      </c>
      <c r="E1981">
        <v>3968.6</v>
      </c>
      <c r="F1981">
        <v>83</v>
      </c>
      <c r="G1981">
        <v>98890860</v>
      </c>
    </row>
    <row r="1982" spans="1:7">
      <c r="A1982" s="2">
        <v>44820.440972222197</v>
      </c>
      <c r="B1982">
        <v>3971.6</v>
      </c>
      <c r="C1982">
        <v>3968.4</v>
      </c>
      <c r="D1982">
        <v>3973.2</v>
      </c>
      <c r="E1982">
        <v>3966.4</v>
      </c>
      <c r="F1982">
        <v>76</v>
      </c>
      <c r="G1982">
        <v>90526500</v>
      </c>
    </row>
    <row r="1983" spans="1:7">
      <c r="A1983" s="2">
        <v>44820.444444444503</v>
      </c>
      <c r="B1983">
        <v>3969.4</v>
      </c>
      <c r="C1983">
        <v>3961.4</v>
      </c>
      <c r="D1983">
        <v>3970.6</v>
      </c>
      <c r="E1983">
        <v>3958.4</v>
      </c>
      <c r="F1983">
        <v>134</v>
      </c>
      <c r="G1983">
        <v>159365160</v>
      </c>
    </row>
    <row r="1984" spans="1:7">
      <c r="A1984" s="2">
        <v>44820.447916666701</v>
      </c>
      <c r="B1984">
        <v>3961.8</v>
      </c>
      <c r="C1984">
        <v>3953.6</v>
      </c>
      <c r="D1984">
        <v>3963</v>
      </c>
      <c r="E1984">
        <v>3953</v>
      </c>
      <c r="F1984">
        <v>137</v>
      </c>
      <c r="G1984">
        <v>162669840</v>
      </c>
    </row>
    <row r="1985" spans="1:7">
      <c r="A1985" s="2">
        <v>44820.451388888898</v>
      </c>
      <c r="B1985">
        <v>3953.8</v>
      </c>
      <c r="C1985">
        <v>3960.4</v>
      </c>
      <c r="D1985">
        <v>3962.6</v>
      </c>
      <c r="E1985">
        <v>3949</v>
      </c>
      <c r="F1985">
        <v>220</v>
      </c>
      <c r="G1985">
        <v>260975460</v>
      </c>
    </row>
    <row r="1986" spans="1:7">
      <c r="A1986" s="2">
        <v>44820.454861111102</v>
      </c>
      <c r="B1986">
        <v>3960</v>
      </c>
      <c r="C1986">
        <v>3961.6</v>
      </c>
      <c r="D1986">
        <v>3963.8</v>
      </c>
      <c r="E1986">
        <v>3957</v>
      </c>
      <c r="F1986">
        <v>115</v>
      </c>
      <c r="G1986">
        <v>136638720</v>
      </c>
    </row>
    <row r="1987" spans="1:7">
      <c r="A1987" s="2">
        <v>44820.458333333299</v>
      </c>
      <c r="B1987">
        <v>3962.4</v>
      </c>
      <c r="C1987">
        <v>3962.6</v>
      </c>
      <c r="D1987">
        <v>3962.8</v>
      </c>
      <c r="E1987">
        <v>3958.4</v>
      </c>
      <c r="F1987">
        <v>60</v>
      </c>
      <c r="G1987">
        <v>71292120</v>
      </c>
    </row>
    <row r="1988" spans="1:7">
      <c r="A1988" s="2">
        <v>44820.461805555497</v>
      </c>
      <c r="B1988">
        <v>3962</v>
      </c>
      <c r="C1988">
        <v>3965.8</v>
      </c>
      <c r="D1988">
        <v>3969.2</v>
      </c>
      <c r="E1988">
        <v>3962</v>
      </c>
      <c r="F1988">
        <v>92</v>
      </c>
      <c r="G1988">
        <v>109464000</v>
      </c>
    </row>
    <row r="1989" spans="1:7">
      <c r="A1989" s="2">
        <v>44820.465277777803</v>
      </c>
      <c r="B1989">
        <v>3966.4</v>
      </c>
      <c r="C1989">
        <v>3972.2</v>
      </c>
      <c r="D1989">
        <v>3974.6</v>
      </c>
      <c r="E1989">
        <v>3960.6</v>
      </c>
      <c r="F1989">
        <v>106</v>
      </c>
      <c r="G1989">
        <v>126250680</v>
      </c>
    </row>
    <row r="1990" spans="1:7">
      <c r="A1990" s="2">
        <v>44820.46875</v>
      </c>
      <c r="B1990">
        <v>3970.8</v>
      </c>
      <c r="C1990">
        <v>3968.8</v>
      </c>
      <c r="D1990">
        <v>3971.4</v>
      </c>
      <c r="E1990">
        <v>3967</v>
      </c>
      <c r="F1990">
        <v>73</v>
      </c>
      <c r="G1990">
        <v>86922780</v>
      </c>
    </row>
    <row r="1991" spans="1:7">
      <c r="A1991" s="2">
        <v>44820.472222222197</v>
      </c>
      <c r="B1991">
        <v>3969</v>
      </c>
      <c r="C1991">
        <v>3967.8</v>
      </c>
      <c r="D1991">
        <v>3971.6</v>
      </c>
      <c r="E1991">
        <v>3964</v>
      </c>
      <c r="F1991">
        <v>103</v>
      </c>
      <c r="G1991">
        <v>122598840</v>
      </c>
    </row>
    <row r="1992" spans="1:7">
      <c r="A1992" s="2">
        <v>44820.475694444503</v>
      </c>
      <c r="B1992">
        <v>3967.8</v>
      </c>
      <c r="C1992">
        <v>3969.6</v>
      </c>
      <c r="D1992">
        <v>3975.8</v>
      </c>
      <c r="E1992">
        <v>3967.8</v>
      </c>
      <c r="F1992">
        <v>86</v>
      </c>
      <c r="G1992">
        <v>102472500</v>
      </c>
    </row>
    <row r="1993" spans="1:7">
      <c r="A1993" s="2">
        <v>44820.479166666701</v>
      </c>
      <c r="B1993">
        <v>3969.4</v>
      </c>
      <c r="C1993">
        <v>3970.2</v>
      </c>
      <c r="D1993">
        <v>3970.6</v>
      </c>
      <c r="E1993">
        <v>3966.4</v>
      </c>
      <c r="F1993">
        <v>46</v>
      </c>
      <c r="G1993">
        <v>54765960</v>
      </c>
    </row>
    <row r="1994" spans="1:7">
      <c r="A1994" s="2">
        <v>44820.545138888898</v>
      </c>
      <c r="B1994">
        <v>3969.6</v>
      </c>
      <c r="C1994">
        <v>3967</v>
      </c>
      <c r="D1994">
        <v>3971.2</v>
      </c>
      <c r="E1994">
        <v>3964.4</v>
      </c>
      <c r="F1994">
        <v>121</v>
      </c>
      <c r="G1994">
        <v>144038700</v>
      </c>
    </row>
    <row r="1995" spans="1:7">
      <c r="A1995" s="2">
        <v>44820.548611111102</v>
      </c>
      <c r="B1995">
        <v>3966</v>
      </c>
      <c r="C1995">
        <v>3969</v>
      </c>
      <c r="D1995">
        <v>3970</v>
      </c>
      <c r="E1995">
        <v>3963.4</v>
      </c>
      <c r="F1995">
        <v>87</v>
      </c>
      <c r="G1995">
        <v>103556580</v>
      </c>
    </row>
    <row r="1996" spans="1:7">
      <c r="A1996" s="2">
        <v>44820.552083333299</v>
      </c>
      <c r="B1996">
        <v>3968.2</v>
      </c>
      <c r="C1996">
        <v>3966.4</v>
      </c>
      <c r="D1996">
        <v>3971.6</v>
      </c>
      <c r="E1996">
        <v>3966.4</v>
      </c>
      <c r="F1996">
        <v>101</v>
      </c>
      <c r="G1996">
        <v>120277320</v>
      </c>
    </row>
    <row r="1997" spans="1:7">
      <c r="A1997" s="2">
        <v>44820.555555555497</v>
      </c>
      <c r="B1997">
        <v>3966</v>
      </c>
      <c r="C1997">
        <v>3956.6</v>
      </c>
      <c r="D1997">
        <v>3969.4</v>
      </c>
      <c r="E1997">
        <v>3951</v>
      </c>
      <c r="F1997">
        <v>83</v>
      </c>
      <c r="G1997">
        <v>98625420</v>
      </c>
    </row>
    <row r="1998" spans="1:7">
      <c r="A1998" s="2">
        <v>44820.559027777803</v>
      </c>
      <c r="B1998">
        <v>3957</v>
      </c>
      <c r="C1998">
        <v>3949.4</v>
      </c>
      <c r="D1998">
        <v>3958</v>
      </c>
      <c r="E1998">
        <v>3949.4</v>
      </c>
      <c r="F1998">
        <v>159</v>
      </c>
      <c r="G1998">
        <v>188513340</v>
      </c>
    </row>
    <row r="1999" spans="1:7">
      <c r="A1999" s="2">
        <v>44820.5625</v>
      </c>
      <c r="B1999">
        <v>3949</v>
      </c>
      <c r="C1999">
        <v>3953.2</v>
      </c>
      <c r="D1999">
        <v>3954.6</v>
      </c>
      <c r="E1999">
        <v>3947.8</v>
      </c>
      <c r="F1999">
        <v>96</v>
      </c>
      <c r="G1999">
        <v>113771520</v>
      </c>
    </row>
    <row r="2000" spans="1:7">
      <c r="A2000" s="2">
        <v>44820.565972222197</v>
      </c>
      <c r="B2000">
        <v>3954</v>
      </c>
      <c r="C2000">
        <v>3951.8</v>
      </c>
      <c r="D2000">
        <v>3955.6</v>
      </c>
      <c r="E2000">
        <v>3951.6</v>
      </c>
      <c r="F2000">
        <v>60</v>
      </c>
      <c r="G2000">
        <v>71165760</v>
      </c>
    </row>
    <row r="2001" spans="1:7">
      <c r="A2001" s="2">
        <v>44820.569444444503</v>
      </c>
      <c r="B2001">
        <v>3951</v>
      </c>
      <c r="C2001">
        <v>3954.6</v>
      </c>
      <c r="D2001">
        <v>3955.8</v>
      </c>
      <c r="E2001">
        <v>3945.8</v>
      </c>
      <c r="F2001">
        <v>83</v>
      </c>
      <c r="G2001">
        <v>98374200</v>
      </c>
    </row>
    <row r="2002" spans="1:7">
      <c r="A2002" s="2">
        <v>44820.572916666701</v>
      </c>
      <c r="B2002">
        <v>3955.6</v>
      </c>
      <c r="C2002">
        <v>3949.4</v>
      </c>
      <c r="D2002">
        <v>3955.6</v>
      </c>
      <c r="E2002">
        <v>3949.4</v>
      </c>
      <c r="F2002">
        <v>61</v>
      </c>
      <c r="G2002">
        <v>72325260</v>
      </c>
    </row>
    <row r="2003" spans="1:7">
      <c r="A2003" s="2">
        <v>44820.576388888898</v>
      </c>
      <c r="B2003">
        <v>3951</v>
      </c>
      <c r="C2003">
        <v>3955.8</v>
      </c>
      <c r="D2003">
        <v>3956.2</v>
      </c>
      <c r="E2003">
        <v>3950.2</v>
      </c>
      <c r="F2003">
        <v>56</v>
      </c>
      <c r="G2003">
        <v>66412380</v>
      </c>
    </row>
    <row r="2004" spans="1:7">
      <c r="A2004" s="2">
        <v>44820.579861111102</v>
      </c>
      <c r="B2004">
        <v>3955</v>
      </c>
      <c r="C2004">
        <v>3950</v>
      </c>
      <c r="D2004">
        <v>3955.6</v>
      </c>
      <c r="E2004">
        <v>3950</v>
      </c>
      <c r="F2004">
        <v>86</v>
      </c>
      <c r="G2004">
        <v>101979060</v>
      </c>
    </row>
    <row r="2005" spans="1:7">
      <c r="A2005" s="2">
        <v>44820.583333333299</v>
      </c>
      <c r="B2005">
        <v>3949.6</v>
      </c>
      <c r="C2005">
        <v>3948.8</v>
      </c>
      <c r="D2005">
        <v>3951</v>
      </c>
      <c r="E2005">
        <v>3947.6</v>
      </c>
      <c r="F2005">
        <v>52</v>
      </c>
      <c r="G2005">
        <v>61606620</v>
      </c>
    </row>
    <row r="2006" spans="1:7">
      <c r="A2006" s="2">
        <v>44820.586805555497</v>
      </c>
      <c r="B2006">
        <v>3948.6</v>
      </c>
      <c r="C2006">
        <v>3938.8</v>
      </c>
      <c r="D2006">
        <v>3948.8</v>
      </c>
      <c r="E2006">
        <v>3938.8</v>
      </c>
      <c r="F2006">
        <v>116</v>
      </c>
      <c r="G2006">
        <v>137248920</v>
      </c>
    </row>
    <row r="2007" spans="1:7">
      <c r="A2007" s="2">
        <v>44820.590277777803</v>
      </c>
      <c r="B2007">
        <v>3938</v>
      </c>
      <c r="C2007">
        <v>3942</v>
      </c>
      <c r="D2007">
        <v>3944.4</v>
      </c>
      <c r="E2007">
        <v>3937.8</v>
      </c>
      <c r="F2007">
        <v>96</v>
      </c>
      <c r="G2007">
        <v>113502060</v>
      </c>
    </row>
    <row r="2008" spans="1:7">
      <c r="A2008" s="2">
        <v>44820.59375</v>
      </c>
      <c r="B2008">
        <v>3942.4</v>
      </c>
      <c r="C2008">
        <v>3929.6</v>
      </c>
      <c r="D2008">
        <v>3942.6</v>
      </c>
      <c r="E2008">
        <v>3928.2</v>
      </c>
      <c r="F2008">
        <v>158</v>
      </c>
      <c r="G2008">
        <v>186468300</v>
      </c>
    </row>
    <row r="2009" spans="1:7">
      <c r="A2009" s="2">
        <v>44820.597222222197</v>
      </c>
      <c r="B2009">
        <v>3929.4</v>
      </c>
      <c r="C2009">
        <v>3925.6</v>
      </c>
      <c r="D2009">
        <v>3930.8</v>
      </c>
      <c r="E2009">
        <v>3923.2</v>
      </c>
      <c r="F2009">
        <v>178</v>
      </c>
      <c r="G2009">
        <v>209700840</v>
      </c>
    </row>
    <row r="2010" spans="1:7">
      <c r="A2010" s="2">
        <v>44820.600694444503</v>
      </c>
      <c r="B2010">
        <v>3927.2</v>
      </c>
      <c r="C2010">
        <v>3941.4</v>
      </c>
      <c r="D2010">
        <v>3941.4</v>
      </c>
      <c r="E2010">
        <v>3926</v>
      </c>
      <c r="F2010">
        <v>112</v>
      </c>
      <c r="G2010">
        <v>132142560</v>
      </c>
    </row>
    <row r="2011" spans="1:7">
      <c r="A2011" s="2">
        <v>44820.604166666701</v>
      </c>
      <c r="B2011">
        <v>3940.2</v>
      </c>
      <c r="C2011">
        <v>3932.6</v>
      </c>
      <c r="D2011">
        <v>3940.4</v>
      </c>
      <c r="E2011">
        <v>3930.8</v>
      </c>
      <c r="F2011">
        <v>130</v>
      </c>
      <c r="G2011">
        <v>153538020</v>
      </c>
    </row>
    <row r="2012" spans="1:7">
      <c r="A2012" s="2">
        <v>44820.607638888898</v>
      </c>
      <c r="B2012">
        <v>3930.8</v>
      </c>
      <c r="C2012">
        <v>3933</v>
      </c>
      <c r="D2012">
        <v>3942</v>
      </c>
      <c r="E2012">
        <v>3928.2</v>
      </c>
      <c r="F2012">
        <v>86</v>
      </c>
      <c r="G2012">
        <v>101490600</v>
      </c>
    </row>
    <row r="2013" spans="1:7">
      <c r="A2013" s="2">
        <v>44820.611111111102</v>
      </c>
      <c r="B2013">
        <v>3932.8</v>
      </c>
      <c r="C2013">
        <v>3925.8</v>
      </c>
      <c r="D2013">
        <v>3933.8</v>
      </c>
      <c r="E2013">
        <v>3925.8</v>
      </c>
      <c r="F2013">
        <v>111</v>
      </c>
      <c r="G2013">
        <v>130850280</v>
      </c>
    </row>
    <row r="2014" spans="1:7">
      <c r="A2014" s="2">
        <v>44820.614583333299</v>
      </c>
      <c r="B2014">
        <v>3927.2</v>
      </c>
      <c r="C2014">
        <v>3919</v>
      </c>
      <c r="D2014">
        <v>3927.2</v>
      </c>
      <c r="E2014">
        <v>3919</v>
      </c>
      <c r="F2014">
        <v>123</v>
      </c>
      <c r="G2014">
        <v>144728940</v>
      </c>
    </row>
    <row r="2015" spans="1:7">
      <c r="A2015" s="2">
        <v>44820.618055555497</v>
      </c>
      <c r="B2015">
        <v>3919.8</v>
      </c>
      <c r="C2015">
        <v>3923.8</v>
      </c>
      <c r="D2015">
        <v>3926.8</v>
      </c>
      <c r="E2015">
        <v>3919.6</v>
      </c>
      <c r="F2015">
        <v>139</v>
      </c>
      <c r="G2015">
        <v>163572660</v>
      </c>
    </row>
    <row r="2016" spans="1:7">
      <c r="A2016" s="2">
        <v>44820.621527777803</v>
      </c>
      <c r="B2016">
        <v>3924.4</v>
      </c>
      <c r="C2016">
        <v>3925.2</v>
      </c>
      <c r="D2016">
        <v>3926.6</v>
      </c>
      <c r="E2016">
        <v>3922</v>
      </c>
      <c r="F2016">
        <v>87</v>
      </c>
      <c r="G2016">
        <v>102421140</v>
      </c>
    </row>
    <row r="2017" spans="1:7">
      <c r="A2017" s="2">
        <v>44820.625</v>
      </c>
      <c r="B2017">
        <v>3924.4</v>
      </c>
      <c r="C2017">
        <v>3921.6</v>
      </c>
      <c r="D2017">
        <v>3926</v>
      </c>
      <c r="E2017">
        <v>3921.4</v>
      </c>
      <c r="F2017">
        <v>178</v>
      </c>
      <c r="G2017">
        <v>209529600</v>
      </c>
    </row>
    <row r="2018" spans="1:7">
      <c r="A2018" s="2">
        <v>44823.399305555497</v>
      </c>
      <c r="B2018">
        <v>3919.8</v>
      </c>
      <c r="C2018">
        <v>3910</v>
      </c>
      <c r="D2018">
        <v>3925.4</v>
      </c>
      <c r="E2018">
        <v>3908.8</v>
      </c>
      <c r="F2018">
        <v>328</v>
      </c>
      <c r="G2018">
        <v>385417560</v>
      </c>
    </row>
    <row r="2019" spans="1:7">
      <c r="A2019" s="2">
        <v>44823.402777777803</v>
      </c>
      <c r="B2019">
        <v>3910.2</v>
      </c>
      <c r="C2019">
        <v>3918.2</v>
      </c>
      <c r="D2019">
        <v>3920.8</v>
      </c>
      <c r="E2019">
        <v>3906.8</v>
      </c>
      <c r="F2019">
        <v>123</v>
      </c>
      <c r="G2019">
        <v>144430860</v>
      </c>
    </row>
    <row r="2020" spans="1:7">
      <c r="A2020" s="2">
        <v>44823.40625</v>
      </c>
      <c r="B2020">
        <v>3917.2</v>
      </c>
      <c r="C2020">
        <v>3932.4</v>
      </c>
      <c r="D2020">
        <v>3933.8</v>
      </c>
      <c r="E2020">
        <v>3917.2</v>
      </c>
      <c r="F2020">
        <v>145</v>
      </c>
      <c r="G2020">
        <v>170891700</v>
      </c>
    </row>
    <row r="2021" spans="1:7">
      <c r="A2021" s="2">
        <v>44823.409722222197</v>
      </c>
      <c r="B2021">
        <v>3933.8</v>
      </c>
      <c r="C2021">
        <v>3934.4</v>
      </c>
      <c r="D2021">
        <v>3936.8</v>
      </c>
      <c r="E2021">
        <v>3928</v>
      </c>
      <c r="F2021">
        <v>112</v>
      </c>
      <c r="G2021">
        <v>132124680</v>
      </c>
    </row>
    <row r="2022" spans="1:7">
      <c r="A2022" s="2">
        <v>44823.413194444503</v>
      </c>
      <c r="B2022">
        <v>3936</v>
      </c>
      <c r="C2022">
        <v>3931.2</v>
      </c>
      <c r="D2022">
        <v>3936.6</v>
      </c>
      <c r="E2022">
        <v>3931</v>
      </c>
      <c r="F2022">
        <v>94</v>
      </c>
      <c r="G2022">
        <v>110937360</v>
      </c>
    </row>
    <row r="2023" spans="1:7">
      <c r="A2023" s="2">
        <v>44823.416666666701</v>
      </c>
      <c r="B2023">
        <v>3930.2</v>
      </c>
      <c r="C2023">
        <v>3930.2</v>
      </c>
      <c r="D2023">
        <v>3933.4</v>
      </c>
      <c r="E2023">
        <v>3923</v>
      </c>
      <c r="F2023">
        <v>49</v>
      </c>
      <c r="G2023">
        <v>57740760</v>
      </c>
    </row>
    <row r="2024" spans="1:7">
      <c r="A2024" s="2">
        <v>44823.420138888898</v>
      </c>
      <c r="B2024">
        <v>3926.8</v>
      </c>
      <c r="C2024">
        <v>3919.2</v>
      </c>
      <c r="D2024">
        <v>3931.4</v>
      </c>
      <c r="E2024">
        <v>3918.8</v>
      </c>
      <c r="F2024">
        <v>78</v>
      </c>
      <c r="G2024">
        <v>91873680</v>
      </c>
    </row>
    <row r="2025" spans="1:7">
      <c r="A2025" s="2">
        <v>44823.423611111102</v>
      </c>
      <c r="B2025">
        <v>3920.8</v>
      </c>
      <c r="C2025">
        <v>3921.6</v>
      </c>
      <c r="D2025">
        <v>3925</v>
      </c>
      <c r="E2025">
        <v>3917.4</v>
      </c>
      <c r="F2025">
        <v>43</v>
      </c>
      <c r="G2025">
        <v>50593200</v>
      </c>
    </row>
    <row r="2026" spans="1:7">
      <c r="A2026" s="2">
        <v>44823.427083333299</v>
      </c>
      <c r="B2026">
        <v>3921.6</v>
      </c>
      <c r="C2026">
        <v>3919</v>
      </c>
      <c r="D2026">
        <v>3926.2</v>
      </c>
      <c r="E2026">
        <v>3918.8</v>
      </c>
      <c r="F2026">
        <v>50</v>
      </c>
      <c r="G2026">
        <v>58829580</v>
      </c>
    </row>
    <row r="2027" spans="1:7">
      <c r="A2027" s="2">
        <v>44823.430555555497</v>
      </c>
      <c r="B2027">
        <v>3920.8</v>
      </c>
      <c r="C2027">
        <v>3918.6</v>
      </c>
      <c r="D2027">
        <v>3925</v>
      </c>
      <c r="E2027">
        <v>3914.8</v>
      </c>
      <c r="F2027">
        <v>59</v>
      </c>
      <c r="G2027">
        <v>69383280</v>
      </c>
    </row>
    <row r="2028" spans="1:7">
      <c r="A2028" s="2">
        <v>44823.434027777803</v>
      </c>
      <c r="B2028">
        <v>3920.2</v>
      </c>
      <c r="C2028">
        <v>3914.4</v>
      </c>
      <c r="D2028">
        <v>3923.6</v>
      </c>
      <c r="E2028">
        <v>3914.4</v>
      </c>
      <c r="F2028">
        <v>71</v>
      </c>
      <c r="G2028">
        <v>83489940</v>
      </c>
    </row>
    <row r="2029" spans="1:7">
      <c r="A2029" s="2">
        <v>44823.4375</v>
      </c>
      <c r="B2029">
        <v>3914.4</v>
      </c>
      <c r="C2029">
        <v>3912.4</v>
      </c>
      <c r="D2029">
        <v>3916.8</v>
      </c>
      <c r="E2029">
        <v>3910.2</v>
      </c>
      <c r="F2029">
        <v>113</v>
      </c>
      <c r="G2029">
        <v>132655500</v>
      </c>
    </row>
    <row r="2030" spans="1:7">
      <c r="A2030" s="2">
        <v>44823.440972222197</v>
      </c>
      <c r="B2030">
        <v>3910.6</v>
      </c>
      <c r="C2030">
        <v>3921.8</v>
      </c>
      <c r="D2030">
        <v>3922</v>
      </c>
      <c r="E2030">
        <v>3910.6</v>
      </c>
      <c r="F2030">
        <v>81</v>
      </c>
      <c r="G2030">
        <v>95181120</v>
      </c>
    </row>
    <row r="2031" spans="1:7">
      <c r="A2031" s="2">
        <v>44823.444444444503</v>
      </c>
      <c r="B2031">
        <v>3921</v>
      </c>
      <c r="C2031">
        <v>3919</v>
      </c>
      <c r="D2031">
        <v>3928.8</v>
      </c>
      <c r="E2031">
        <v>3919</v>
      </c>
      <c r="F2031">
        <v>85</v>
      </c>
      <c r="G2031">
        <v>100074180</v>
      </c>
    </row>
    <row r="2032" spans="1:7">
      <c r="A2032" s="2">
        <v>44823.447916666701</v>
      </c>
      <c r="B2032">
        <v>3920</v>
      </c>
      <c r="C2032">
        <v>3921.2</v>
      </c>
      <c r="D2032">
        <v>3925</v>
      </c>
      <c r="E2032">
        <v>3919</v>
      </c>
      <c r="F2032">
        <v>28</v>
      </c>
      <c r="G2032">
        <v>32944260</v>
      </c>
    </row>
    <row r="2033" spans="1:7">
      <c r="A2033" s="2">
        <v>44823.451388888898</v>
      </c>
      <c r="B2033">
        <v>3921</v>
      </c>
      <c r="C2033">
        <v>3929</v>
      </c>
      <c r="D2033">
        <v>3929</v>
      </c>
      <c r="E2033">
        <v>3920.8</v>
      </c>
      <c r="F2033">
        <v>59</v>
      </c>
      <c r="G2033">
        <v>69460980</v>
      </c>
    </row>
    <row r="2034" spans="1:7">
      <c r="A2034" s="2">
        <v>44823.454861111102</v>
      </c>
      <c r="B2034">
        <v>3929</v>
      </c>
      <c r="C2034">
        <v>3934.6</v>
      </c>
      <c r="D2034">
        <v>3938.2</v>
      </c>
      <c r="E2034">
        <v>3929</v>
      </c>
      <c r="F2034">
        <v>74</v>
      </c>
      <c r="G2034">
        <v>87370500</v>
      </c>
    </row>
    <row r="2035" spans="1:7">
      <c r="A2035" s="2">
        <v>44823.458333333299</v>
      </c>
      <c r="B2035">
        <v>3935.6</v>
      </c>
      <c r="C2035">
        <v>3935.6</v>
      </c>
      <c r="D2035">
        <v>3936.4</v>
      </c>
      <c r="E2035">
        <v>3930.2</v>
      </c>
      <c r="F2035">
        <v>59</v>
      </c>
      <c r="G2035">
        <v>69621060</v>
      </c>
    </row>
    <row r="2036" spans="1:7">
      <c r="A2036" s="2">
        <v>44823.461805555497</v>
      </c>
      <c r="B2036">
        <v>3937.4</v>
      </c>
      <c r="C2036">
        <v>3932.2</v>
      </c>
      <c r="D2036">
        <v>3937.4</v>
      </c>
      <c r="E2036">
        <v>3931</v>
      </c>
      <c r="F2036">
        <v>66</v>
      </c>
      <c r="G2036">
        <v>77885640</v>
      </c>
    </row>
    <row r="2037" spans="1:7">
      <c r="A2037" s="2">
        <v>44823.465277777803</v>
      </c>
      <c r="B2037">
        <v>3932.6</v>
      </c>
      <c r="C2037">
        <v>3926.8</v>
      </c>
      <c r="D2037">
        <v>3932.6</v>
      </c>
      <c r="E2037">
        <v>3926.2</v>
      </c>
      <c r="F2037">
        <v>71</v>
      </c>
      <c r="G2037">
        <v>83675760</v>
      </c>
    </row>
    <row r="2038" spans="1:7">
      <c r="A2038" s="2">
        <v>44823.46875</v>
      </c>
      <c r="B2038">
        <v>3928</v>
      </c>
      <c r="C2038">
        <v>3926.8</v>
      </c>
      <c r="D2038">
        <v>3928.6</v>
      </c>
      <c r="E2038">
        <v>3924.8</v>
      </c>
      <c r="F2038">
        <v>50</v>
      </c>
      <c r="G2038">
        <v>58889340</v>
      </c>
    </row>
    <row r="2039" spans="1:7">
      <c r="A2039" s="2">
        <v>44823.472222222197</v>
      </c>
      <c r="B2039">
        <v>3925.4</v>
      </c>
      <c r="C2039">
        <v>3926.6</v>
      </c>
      <c r="D2039">
        <v>3929.8</v>
      </c>
      <c r="E2039">
        <v>3924</v>
      </c>
      <c r="F2039">
        <v>30</v>
      </c>
      <c r="G2039">
        <v>35338800</v>
      </c>
    </row>
    <row r="2040" spans="1:7">
      <c r="A2040" s="2">
        <v>44823.475694444503</v>
      </c>
      <c r="B2040">
        <v>3925.6</v>
      </c>
      <c r="C2040">
        <v>3921.6</v>
      </c>
      <c r="D2040">
        <v>3925.8</v>
      </c>
      <c r="E2040">
        <v>3920</v>
      </c>
      <c r="F2040">
        <v>42</v>
      </c>
      <c r="G2040">
        <v>49427280</v>
      </c>
    </row>
    <row r="2041" spans="1:7">
      <c r="A2041" s="2">
        <v>44823.479166666701</v>
      </c>
      <c r="B2041">
        <v>3922.6</v>
      </c>
      <c r="C2041">
        <v>3926</v>
      </c>
      <c r="D2041">
        <v>3927.6</v>
      </c>
      <c r="E2041">
        <v>3921.6</v>
      </c>
      <c r="F2041">
        <v>27</v>
      </c>
      <c r="G2041">
        <v>31791240</v>
      </c>
    </row>
    <row r="2042" spans="1:7">
      <c r="A2042" s="2">
        <v>44823.545138888898</v>
      </c>
      <c r="B2042">
        <v>3924</v>
      </c>
      <c r="C2042">
        <v>3922.6</v>
      </c>
      <c r="D2042">
        <v>3927.4</v>
      </c>
      <c r="E2042">
        <v>3922</v>
      </c>
      <c r="F2042">
        <v>75</v>
      </c>
      <c r="G2042">
        <v>88292460</v>
      </c>
    </row>
    <row r="2043" spans="1:7">
      <c r="A2043" s="2">
        <v>44823.548611111102</v>
      </c>
      <c r="B2043">
        <v>3924.2</v>
      </c>
      <c r="C2043">
        <v>3919.2</v>
      </c>
      <c r="D2043">
        <v>3927.8</v>
      </c>
      <c r="E2043">
        <v>3919.2</v>
      </c>
      <c r="F2043">
        <v>37</v>
      </c>
      <c r="G2043">
        <v>43550940</v>
      </c>
    </row>
    <row r="2044" spans="1:7">
      <c r="A2044" s="2">
        <v>44823.552083333299</v>
      </c>
      <c r="B2044">
        <v>3918.4</v>
      </c>
      <c r="C2044">
        <v>3912</v>
      </c>
      <c r="D2044">
        <v>3919.2</v>
      </c>
      <c r="E2044">
        <v>3911.6</v>
      </c>
      <c r="F2044">
        <v>97</v>
      </c>
      <c r="G2044">
        <v>113912640</v>
      </c>
    </row>
    <row r="2045" spans="1:7">
      <c r="A2045" s="2">
        <v>44823.555555555497</v>
      </c>
      <c r="B2045">
        <v>3914.2</v>
      </c>
      <c r="C2045">
        <v>3917.4</v>
      </c>
      <c r="D2045">
        <v>3921.6</v>
      </c>
      <c r="E2045">
        <v>3914.2</v>
      </c>
      <c r="F2045">
        <v>79</v>
      </c>
      <c r="G2045">
        <v>92846100</v>
      </c>
    </row>
    <row r="2046" spans="1:7">
      <c r="A2046" s="2">
        <v>44823.559027777803</v>
      </c>
      <c r="B2046">
        <v>3917.8</v>
      </c>
      <c r="C2046">
        <v>3916.4</v>
      </c>
      <c r="D2046">
        <v>3919.8</v>
      </c>
      <c r="E2046">
        <v>3915.6</v>
      </c>
      <c r="F2046">
        <v>24</v>
      </c>
      <c r="G2046">
        <v>28209600</v>
      </c>
    </row>
    <row r="2047" spans="1:7">
      <c r="A2047" s="2">
        <v>44823.5625</v>
      </c>
      <c r="B2047">
        <v>3917.6</v>
      </c>
      <c r="C2047">
        <v>3912.8</v>
      </c>
      <c r="D2047">
        <v>3921.2</v>
      </c>
      <c r="E2047">
        <v>3911.2</v>
      </c>
      <c r="F2047">
        <v>22</v>
      </c>
      <c r="G2047">
        <v>25846860</v>
      </c>
    </row>
    <row r="2048" spans="1:7">
      <c r="A2048" s="2">
        <v>44823.565972222197</v>
      </c>
      <c r="B2048">
        <v>3913.2</v>
      </c>
      <c r="C2048">
        <v>3910.4</v>
      </c>
      <c r="D2048">
        <v>3913.6</v>
      </c>
      <c r="E2048">
        <v>3909.2</v>
      </c>
      <c r="F2048">
        <v>23</v>
      </c>
      <c r="G2048">
        <v>26983800</v>
      </c>
    </row>
    <row r="2049" spans="1:7">
      <c r="A2049" s="2">
        <v>44823.569444444503</v>
      </c>
      <c r="B2049">
        <v>3910</v>
      </c>
      <c r="C2049">
        <v>3914.2</v>
      </c>
      <c r="D2049">
        <v>3916</v>
      </c>
      <c r="E2049">
        <v>3910</v>
      </c>
      <c r="F2049">
        <v>38</v>
      </c>
      <c r="G2049">
        <v>44605380</v>
      </c>
    </row>
    <row r="2050" spans="1:7">
      <c r="A2050" s="2">
        <v>44823.572916666701</v>
      </c>
      <c r="B2050">
        <v>3913.8</v>
      </c>
      <c r="C2050">
        <v>3911.2</v>
      </c>
      <c r="D2050">
        <v>3916.8</v>
      </c>
      <c r="E2050">
        <v>3911</v>
      </c>
      <c r="F2050">
        <v>22</v>
      </c>
      <c r="G2050">
        <v>25828560</v>
      </c>
    </row>
    <row r="2051" spans="1:7">
      <c r="A2051" s="2">
        <v>44823.576388888898</v>
      </c>
      <c r="B2051">
        <v>3911</v>
      </c>
      <c r="C2051">
        <v>3911.6</v>
      </c>
      <c r="D2051">
        <v>3914.8</v>
      </c>
      <c r="E2051">
        <v>3910.8</v>
      </c>
      <c r="F2051">
        <v>15</v>
      </c>
      <c r="G2051">
        <v>17606400</v>
      </c>
    </row>
    <row r="2052" spans="1:7">
      <c r="A2052" s="2">
        <v>44823.579861111102</v>
      </c>
      <c r="B2052">
        <v>3911.6</v>
      </c>
      <c r="C2052">
        <v>3903.4</v>
      </c>
      <c r="D2052">
        <v>3912.6</v>
      </c>
      <c r="E2052">
        <v>3901.2</v>
      </c>
      <c r="F2052">
        <v>48</v>
      </c>
      <c r="G2052">
        <v>56231640</v>
      </c>
    </row>
    <row r="2053" spans="1:7">
      <c r="A2053" s="2">
        <v>44823.583333333299</v>
      </c>
      <c r="B2053">
        <v>3903.8</v>
      </c>
      <c r="C2053">
        <v>3903.8</v>
      </c>
      <c r="D2053">
        <v>3906</v>
      </c>
      <c r="E2053">
        <v>3903.4</v>
      </c>
      <c r="F2053">
        <v>56</v>
      </c>
      <c r="G2053">
        <v>65601480</v>
      </c>
    </row>
    <row r="2054" spans="1:7">
      <c r="A2054" s="2">
        <v>44823.586805555497</v>
      </c>
      <c r="B2054">
        <v>3904.8</v>
      </c>
      <c r="C2054">
        <v>3906</v>
      </c>
      <c r="D2054">
        <v>3914.2</v>
      </c>
      <c r="E2054">
        <v>3901</v>
      </c>
      <c r="F2054">
        <v>88</v>
      </c>
      <c r="G2054">
        <v>103151640</v>
      </c>
    </row>
    <row r="2055" spans="1:7">
      <c r="A2055" s="2">
        <v>44823.590277777803</v>
      </c>
      <c r="B2055">
        <v>3905</v>
      </c>
      <c r="C2055">
        <v>3906</v>
      </c>
      <c r="D2055">
        <v>3909.4</v>
      </c>
      <c r="E2055">
        <v>3904.2</v>
      </c>
      <c r="F2055">
        <v>48</v>
      </c>
      <c r="G2055">
        <v>56254860</v>
      </c>
    </row>
    <row r="2056" spans="1:7">
      <c r="A2056" s="2">
        <v>44823.59375</v>
      </c>
      <c r="B2056">
        <v>3906.6</v>
      </c>
      <c r="C2056">
        <v>3907.8</v>
      </c>
      <c r="D2056">
        <v>3909.6</v>
      </c>
      <c r="E2056">
        <v>3898.8</v>
      </c>
      <c r="F2056">
        <v>61</v>
      </c>
      <c r="G2056">
        <v>71438220</v>
      </c>
    </row>
    <row r="2057" spans="1:7">
      <c r="A2057" s="2">
        <v>44823.597222222197</v>
      </c>
      <c r="B2057">
        <v>3910</v>
      </c>
      <c r="C2057">
        <v>3913</v>
      </c>
      <c r="D2057">
        <v>3913</v>
      </c>
      <c r="E2057">
        <v>3907.4</v>
      </c>
      <c r="F2057">
        <v>36</v>
      </c>
      <c r="G2057">
        <v>42233580</v>
      </c>
    </row>
    <row r="2058" spans="1:7">
      <c r="A2058" s="2">
        <v>44823.600694444503</v>
      </c>
      <c r="B2058">
        <v>3913.8</v>
      </c>
      <c r="C2058">
        <v>3919</v>
      </c>
      <c r="D2058">
        <v>3921.2</v>
      </c>
      <c r="E2058">
        <v>3913.8</v>
      </c>
      <c r="F2058">
        <v>77</v>
      </c>
      <c r="G2058">
        <v>90525120</v>
      </c>
    </row>
    <row r="2059" spans="1:7">
      <c r="A2059" s="2">
        <v>44823.604166666701</v>
      </c>
      <c r="B2059">
        <v>3918</v>
      </c>
      <c r="C2059">
        <v>3917.4</v>
      </c>
      <c r="D2059">
        <v>3923.2</v>
      </c>
      <c r="E2059">
        <v>3916.2</v>
      </c>
      <c r="F2059">
        <v>100</v>
      </c>
      <c r="G2059">
        <v>117566880</v>
      </c>
    </row>
    <row r="2060" spans="1:7">
      <c r="A2060" s="2">
        <v>44823.607638888898</v>
      </c>
      <c r="B2060">
        <v>3917.4</v>
      </c>
      <c r="C2060">
        <v>3914</v>
      </c>
      <c r="D2060">
        <v>3918.8</v>
      </c>
      <c r="E2060">
        <v>3912.6</v>
      </c>
      <c r="F2060">
        <v>61</v>
      </c>
      <c r="G2060">
        <v>71645640</v>
      </c>
    </row>
    <row r="2061" spans="1:7">
      <c r="A2061" s="2">
        <v>44823.611111111102</v>
      </c>
      <c r="B2061">
        <v>3913.6</v>
      </c>
      <c r="C2061">
        <v>3915</v>
      </c>
      <c r="D2061">
        <v>3918</v>
      </c>
      <c r="E2061">
        <v>3911</v>
      </c>
      <c r="F2061">
        <v>39</v>
      </c>
      <c r="G2061">
        <v>45794940</v>
      </c>
    </row>
    <row r="2062" spans="1:7">
      <c r="A2062" s="2">
        <v>44823.614583333299</v>
      </c>
      <c r="B2062">
        <v>3913</v>
      </c>
      <c r="C2062">
        <v>3911.2</v>
      </c>
      <c r="D2062">
        <v>3916.4</v>
      </c>
      <c r="E2062">
        <v>3910.6</v>
      </c>
      <c r="F2062">
        <v>48</v>
      </c>
      <c r="G2062">
        <v>56350380</v>
      </c>
    </row>
    <row r="2063" spans="1:7">
      <c r="A2063" s="2">
        <v>44823.618055555497</v>
      </c>
      <c r="B2063">
        <v>3912.6</v>
      </c>
      <c r="C2063">
        <v>3911.8</v>
      </c>
      <c r="D2063">
        <v>3913.6</v>
      </c>
      <c r="E2063">
        <v>3911</v>
      </c>
      <c r="F2063">
        <v>54</v>
      </c>
      <c r="G2063">
        <v>63376560</v>
      </c>
    </row>
    <row r="2064" spans="1:7">
      <c r="A2064" s="2">
        <v>44823.621527777803</v>
      </c>
      <c r="B2064">
        <v>3912</v>
      </c>
      <c r="C2064">
        <v>3914</v>
      </c>
      <c r="D2064">
        <v>3914</v>
      </c>
      <c r="E2064">
        <v>3910.8</v>
      </c>
      <c r="F2064">
        <v>82</v>
      </c>
      <c r="G2064">
        <v>96248340</v>
      </c>
    </row>
    <row r="2065" spans="1:7">
      <c r="A2065" s="2">
        <v>44823.625</v>
      </c>
      <c r="B2065">
        <v>3914.6</v>
      </c>
      <c r="C2065">
        <v>3912.6</v>
      </c>
      <c r="D2065">
        <v>3915.4</v>
      </c>
      <c r="E2065">
        <v>3912.4</v>
      </c>
      <c r="F2065">
        <v>198</v>
      </c>
      <c r="G2065">
        <v>232448940</v>
      </c>
    </row>
    <row r="2066" spans="1:7">
      <c r="A2066" s="2">
        <v>44824.399305555497</v>
      </c>
      <c r="B2066">
        <v>3928.8</v>
      </c>
      <c r="C2066">
        <v>3933.6</v>
      </c>
      <c r="D2066">
        <v>3936.6</v>
      </c>
      <c r="E2066">
        <v>3928</v>
      </c>
      <c r="F2066">
        <v>143</v>
      </c>
      <c r="G2066">
        <v>168659700</v>
      </c>
    </row>
    <row r="2067" spans="1:7">
      <c r="A2067" s="2">
        <v>44824.402777777803</v>
      </c>
      <c r="B2067">
        <v>3931.2</v>
      </c>
      <c r="C2067">
        <v>3921.2</v>
      </c>
      <c r="D2067">
        <v>3931.2</v>
      </c>
      <c r="E2067">
        <v>3920.8</v>
      </c>
      <c r="F2067">
        <v>103</v>
      </c>
      <c r="G2067">
        <v>121320360</v>
      </c>
    </row>
    <row r="2068" spans="1:7">
      <c r="A2068" s="2">
        <v>44824.40625</v>
      </c>
      <c r="B2068">
        <v>3922</v>
      </c>
      <c r="C2068">
        <v>3918.8</v>
      </c>
      <c r="D2068">
        <v>3925.2</v>
      </c>
      <c r="E2068">
        <v>3918.8</v>
      </c>
      <c r="F2068">
        <v>60</v>
      </c>
      <c r="G2068">
        <v>70603020</v>
      </c>
    </row>
    <row r="2069" spans="1:7">
      <c r="A2069" s="2">
        <v>44824.409722222197</v>
      </c>
      <c r="B2069">
        <v>3920.4</v>
      </c>
      <c r="C2069">
        <v>3929.6</v>
      </c>
      <c r="D2069">
        <v>3930.2</v>
      </c>
      <c r="E2069">
        <v>3918.2</v>
      </c>
      <c r="F2069">
        <v>70</v>
      </c>
      <c r="G2069">
        <v>82408920</v>
      </c>
    </row>
    <row r="2070" spans="1:7">
      <c r="A2070" s="2">
        <v>44824.413194444503</v>
      </c>
      <c r="B2070">
        <v>3929.8</v>
      </c>
      <c r="C2070">
        <v>3929</v>
      </c>
      <c r="D2070">
        <v>3929.8</v>
      </c>
      <c r="E2070">
        <v>3924.8</v>
      </c>
      <c r="F2070">
        <v>51</v>
      </c>
      <c r="G2070">
        <v>60090120</v>
      </c>
    </row>
    <row r="2071" spans="1:7">
      <c r="A2071" s="2">
        <v>44824.416666666701</v>
      </c>
      <c r="B2071">
        <v>3928</v>
      </c>
      <c r="C2071">
        <v>3930.6</v>
      </c>
      <c r="D2071">
        <v>3931.8</v>
      </c>
      <c r="E2071">
        <v>3927</v>
      </c>
      <c r="F2071">
        <v>50</v>
      </c>
      <c r="G2071">
        <v>58938540</v>
      </c>
    </row>
    <row r="2072" spans="1:7">
      <c r="A2072" s="2">
        <v>44824.420138888898</v>
      </c>
      <c r="B2072">
        <v>3928.8</v>
      </c>
      <c r="C2072">
        <v>3925.2</v>
      </c>
      <c r="D2072">
        <v>3929.8</v>
      </c>
      <c r="E2072">
        <v>3923</v>
      </c>
      <c r="F2072">
        <v>44</v>
      </c>
      <c r="G2072">
        <v>51830520</v>
      </c>
    </row>
    <row r="2073" spans="1:7">
      <c r="A2073" s="2">
        <v>44824.423611111102</v>
      </c>
      <c r="B2073">
        <v>3925.2</v>
      </c>
      <c r="C2073">
        <v>3921.2</v>
      </c>
      <c r="D2073">
        <v>3926</v>
      </c>
      <c r="E2073">
        <v>3920</v>
      </c>
      <c r="F2073">
        <v>23</v>
      </c>
      <c r="G2073">
        <v>27066300</v>
      </c>
    </row>
    <row r="2074" spans="1:7">
      <c r="A2074" s="2">
        <v>44824.427083333299</v>
      </c>
      <c r="B2074">
        <v>3919.8</v>
      </c>
      <c r="C2074">
        <v>3929.4</v>
      </c>
      <c r="D2074">
        <v>3930</v>
      </c>
      <c r="E2074">
        <v>3919.2</v>
      </c>
      <c r="F2074">
        <v>46</v>
      </c>
      <c r="G2074">
        <v>54164580</v>
      </c>
    </row>
    <row r="2075" spans="1:7">
      <c r="A2075" s="2">
        <v>44824.430555555497</v>
      </c>
      <c r="B2075">
        <v>3929.4</v>
      </c>
      <c r="C2075">
        <v>3931.8</v>
      </c>
      <c r="D2075">
        <v>3934</v>
      </c>
      <c r="E2075">
        <v>3927.4</v>
      </c>
      <c r="F2075">
        <v>88</v>
      </c>
      <c r="G2075">
        <v>103784520</v>
      </c>
    </row>
    <row r="2076" spans="1:7">
      <c r="A2076" s="2">
        <v>44824.434027777803</v>
      </c>
      <c r="B2076">
        <v>3932</v>
      </c>
      <c r="C2076">
        <v>3934</v>
      </c>
      <c r="D2076">
        <v>3934</v>
      </c>
      <c r="E2076">
        <v>3931</v>
      </c>
      <c r="F2076">
        <v>82</v>
      </c>
      <c r="G2076">
        <v>96735960</v>
      </c>
    </row>
    <row r="2077" spans="1:7">
      <c r="A2077" s="2">
        <v>44824.4375</v>
      </c>
      <c r="B2077">
        <v>3933</v>
      </c>
      <c r="C2077">
        <v>3941.6</v>
      </c>
      <c r="D2077">
        <v>3941.6</v>
      </c>
      <c r="E2077">
        <v>3930</v>
      </c>
      <c r="F2077">
        <v>71</v>
      </c>
      <c r="G2077">
        <v>83854920</v>
      </c>
    </row>
    <row r="2078" spans="1:7">
      <c r="A2078" s="2">
        <v>44824.440972222197</v>
      </c>
      <c r="B2078">
        <v>3939.6</v>
      </c>
      <c r="C2078">
        <v>3932.4</v>
      </c>
      <c r="D2078">
        <v>3939.6</v>
      </c>
      <c r="E2078">
        <v>3932.4</v>
      </c>
      <c r="F2078">
        <v>108</v>
      </c>
      <c r="G2078">
        <v>127504020</v>
      </c>
    </row>
    <row r="2079" spans="1:7">
      <c r="A2079" s="2">
        <v>44824.444444444503</v>
      </c>
      <c r="B2079">
        <v>3933.4</v>
      </c>
      <c r="C2079">
        <v>3940.2</v>
      </c>
      <c r="D2079">
        <v>3944</v>
      </c>
      <c r="E2079">
        <v>3932</v>
      </c>
      <c r="F2079">
        <v>73</v>
      </c>
      <c r="G2079">
        <v>86244540</v>
      </c>
    </row>
    <row r="2080" spans="1:7">
      <c r="A2080" s="2">
        <v>44824.447916666701</v>
      </c>
      <c r="B2080">
        <v>3938.6</v>
      </c>
      <c r="C2080">
        <v>3935.8</v>
      </c>
      <c r="D2080">
        <v>3939.4</v>
      </c>
      <c r="E2080">
        <v>3935.6</v>
      </c>
      <c r="F2080">
        <v>25</v>
      </c>
      <c r="G2080">
        <v>29529720</v>
      </c>
    </row>
    <row r="2081" spans="1:7">
      <c r="A2081" s="2">
        <v>44824.451388888898</v>
      </c>
      <c r="B2081">
        <v>3935.6</v>
      </c>
      <c r="C2081">
        <v>3935.4</v>
      </c>
      <c r="D2081">
        <v>3937</v>
      </c>
      <c r="E2081">
        <v>3933.2</v>
      </c>
      <c r="F2081">
        <v>29</v>
      </c>
      <c r="G2081">
        <v>34234200</v>
      </c>
    </row>
    <row r="2082" spans="1:7">
      <c r="A2082" s="2">
        <v>44824.454861111102</v>
      </c>
      <c r="B2082">
        <v>3935.2</v>
      </c>
      <c r="C2082">
        <v>3939.8</v>
      </c>
      <c r="D2082">
        <v>3942.2</v>
      </c>
      <c r="E2082">
        <v>3935.2</v>
      </c>
      <c r="F2082">
        <v>50</v>
      </c>
      <c r="G2082">
        <v>59079480</v>
      </c>
    </row>
    <row r="2083" spans="1:7">
      <c r="A2083" s="2">
        <v>44824.458333333299</v>
      </c>
      <c r="B2083">
        <v>3941.8</v>
      </c>
      <c r="C2083">
        <v>3940.2</v>
      </c>
      <c r="D2083">
        <v>3947</v>
      </c>
      <c r="E2083">
        <v>3939.2</v>
      </c>
      <c r="F2083">
        <v>58</v>
      </c>
      <c r="G2083">
        <v>68609940</v>
      </c>
    </row>
    <row r="2084" spans="1:7">
      <c r="A2084" s="2">
        <v>44824.461805555497</v>
      </c>
      <c r="B2084">
        <v>3939</v>
      </c>
      <c r="C2084">
        <v>3936.6</v>
      </c>
      <c r="D2084">
        <v>3939</v>
      </c>
      <c r="E2084">
        <v>3934</v>
      </c>
      <c r="F2084">
        <v>24</v>
      </c>
      <c r="G2084">
        <v>28343100</v>
      </c>
    </row>
    <row r="2085" spans="1:7">
      <c r="A2085" s="2">
        <v>44824.465277777803</v>
      </c>
      <c r="B2085">
        <v>3936.6</v>
      </c>
      <c r="C2085">
        <v>3930</v>
      </c>
      <c r="D2085">
        <v>3936.6</v>
      </c>
      <c r="E2085">
        <v>3929.2</v>
      </c>
      <c r="F2085">
        <v>26</v>
      </c>
      <c r="G2085">
        <v>30669120</v>
      </c>
    </row>
    <row r="2086" spans="1:7">
      <c r="A2086" s="2">
        <v>44824.46875</v>
      </c>
      <c r="B2086">
        <v>3930</v>
      </c>
      <c r="C2086">
        <v>3930.4</v>
      </c>
      <c r="D2086">
        <v>3931.2</v>
      </c>
      <c r="E2086">
        <v>3928</v>
      </c>
      <c r="F2086">
        <v>16</v>
      </c>
      <c r="G2086">
        <v>18861300</v>
      </c>
    </row>
    <row r="2087" spans="1:7">
      <c r="A2087" s="2">
        <v>44824.472222222197</v>
      </c>
      <c r="B2087">
        <v>3930.4</v>
      </c>
      <c r="C2087">
        <v>3928.6</v>
      </c>
      <c r="D2087">
        <v>3932.8</v>
      </c>
      <c r="E2087">
        <v>3928.6</v>
      </c>
      <c r="F2087">
        <v>15</v>
      </c>
      <c r="G2087">
        <v>17688720</v>
      </c>
    </row>
    <row r="2088" spans="1:7">
      <c r="A2088" s="2">
        <v>44824.475694444503</v>
      </c>
      <c r="B2088">
        <v>3927.4</v>
      </c>
      <c r="C2088">
        <v>3929.4</v>
      </c>
      <c r="D2088">
        <v>3930.6</v>
      </c>
      <c r="E2088">
        <v>3926.8</v>
      </c>
      <c r="F2088">
        <v>33</v>
      </c>
      <c r="G2088">
        <v>38897940</v>
      </c>
    </row>
    <row r="2089" spans="1:7">
      <c r="A2089" s="2">
        <v>44824.479166666701</v>
      </c>
      <c r="B2089">
        <v>3929.2</v>
      </c>
      <c r="C2089">
        <v>3926.8</v>
      </c>
      <c r="D2089">
        <v>3930</v>
      </c>
      <c r="E2089">
        <v>3926</v>
      </c>
      <c r="F2089">
        <v>31</v>
      </c>
      <c r="G2089">
        <v>36529980</v>
      </c>
    </row>
    <row r="2090" spans="1:7">
      <c r="A2090" s="2">
        <v>44824.545138888898</v>
      </c>
      <c r="B2090">
        <v>3927.4</v>
      </c>
      <c r="C2090">
        <v>3926.6</v>
      </c>
      <c r="D2090">
        <v>3929.2</v>
      </c>
      <c r="E2090">
        <v>3925.6</v>
      </c>
      <c r="F2090">
        <v>58</v>
      </c>
      <c r="G2090">
        <v>68333820</v>
      </c>
    </row>
    <row r="2091" spans="1:7">
      <c r="A2091" s="2">
        <v>44824.548611111102</v>
      </c>
      <c r="B2091">
        <v>3925</v>
      </c>
      <c r="C2091">
        <v>3926.4</v>
      </c>
      <c r="D2091">
        <v>3927.8</v>
      </c>
      <c r="E2091">
        <v>3924</v>
      </c>
      <c r="F2091">
        <v>17</v>
      </c>
      <c r="G2091">
        <v>20021520</v>
      </c>
    </row>
    <row r="2092" spans="1:7">
      <c r="A2092" s="2">
        <v>44824.552083333299</v>
      </c>
      <c r="B2092">
        <v>3925.2</v>
      </c>
      <c r="C2092">
        <v>3921.8</v>
      </c>
      <c r="D2092">
        <v>3926</v>
      </c>
      <c r="E2092">
        <v>3921.8</v>
      </c>
      <c r="F2092">
        <v>18</v>
      </c>
      <c r="G2092">
        <v>21191940</v>
      </c>
    </row>
    <row r="2093" spans="1:7">
      <c r="A2093" s="2">
        <v>44824.555555555497</v>
      </c>
      <c r="B2093">
        <v>3922.6</v>
      </c>
      <c r="C2093">
        <v>3921.2</v>
      </c>
      <c r="D2093">
        <v>3923</v>
      </c>
      <c r="E2093">
        <v>3921</v>
      </c>
      <c r="F2093">
        <v>24</v>
      </c>
      <c r="G2093">
        <v>28236420</v>
      </c>
    </row>
    <row r="2094" spans="1:7">
      <c r="A2094" s="2">
        <v>44824.559027777803</v>
      </c>
      <c r="B2094">
        <v>3922.6</v>
      </c>
      <c r="C2094">
        <v>3922.4</v>
      </c>
      <c r="D2094">
        <v>3923.2</v>
      </c>
      <c r="E2094">
        <v>3920.4</v>
      </c>
      <c r="F2094">
        <v>23</v>
      </c>
      <c r="G2094">
        <v>27059520</v>
      </c>
    </row>
    <row r="2095" spans="1:7">
      <c r="A2095" s="2">
        <v>44824.5625</v>
      </c>
      <c r="B2095">
        <v>3922</v>
      </c>
      <c r="C2095">
        <v>3921.4</v>
      </c>
      <c r="D2095">
        <v>3922</v>
      </c>
      <c r="E2095">
        <v>3920</v>
      </c>
      <c r="F2095">
        <v>20</v>
      </c>
      <c r="G2095">
        <v>23526480</v>
      </c>
    </row>
    <row r="2096" spans="1:7">
      <c r="A2096" s="2">
        <v>44824.565972222197</v>
      </c>
      <c r="B2096">
        <v>3921.6</v>
      </c>
      <c r="C2096">
        <v>3913.8</v>
      </c>
      <c r="D2096">
        <v>3922.6</v>
      </c>
      <c r="E2096">
        <v>3913.2</v>
      </c>
      <c r="F2096">
        <v>33</v>
      </c>
      <c r="G2096">
        <v>38779920</v>
      </c>
    </row>
    <row r="2097" spans="1:7">
      <c r="A2097" s="2">
        <v>44824.569444444503</v>
      </c>
      <c r="B2097">
        <v>3914.2</v>
      </c>
      <c r="C2097">
        <v>3916.8</v>
      </c>
      <c r="D2097">
        <v>3916.8</v>
      </c>
      <c r="E2097">
        <v>3912.8</v>
      </c>
      <c r="F2097">
        <v>27</v>
      </c>
      <c r="G2097">
        <v>31707900</v>
      </c>
    </row>
    <row r="2098" spans="1:7">
      <c r="A2098" s="2">
        <v>44824.572916666701</v>
      </c>
      <c r="B2098">
        <v>3916</v>
      </c>
      <c r="C2098">
        <v>3919</v>
      </c>
      <c r="D2098">
        <v>3920.4</v>
      </c>
      <c r="E2098">
        <v>3915.6</v>
      </c>
      <c r="F2098">
        <v>40</v>
      </c>
      <c r="G2098">
        <v>47012460</v>
      </c>
    </row>
    <row r="2099" spans="1:7">
      <c r="A2099" s="2">
        <v>44824.576388888898</v>
      </c>
      <c r="B2099">
        <v>3917.2</v>
      </c>
      <c r="C2099">
        <v>3920.6</v>
      </c>
      <c r="D2099">
        <v>3920.6</v>
      </c>
      <c r="E2099">
        <v>3916.6</v>
      </c>
      <c r="F2099">
        <v>23</v>
      </c>
      <c r="G2099">
        <v>27037920</v>
      </c>
    </row>
    <row r="2100" spans="1:7">
      <c r="A2100" s="2">
        <v>44824.579861111102</v>
      </c>
      <c r="B2100">
        <v>3920.2</v>
      </c>
      <c r="C2100">
        <v>3921.6</v>
      </c>
      <c r="D2100">
        <v>3921.6</v>
      </c>
      <c r="E2100">
        <v>3918.8</v>
      </c>
      <c r="F2100">
        <v>29</v>
      </c>
      <c r="G2100">
        <v>34107060</v>
      </c>
    </row>
    <row r="2101" spans="1:7">
      <c r="A2101" s="2">
        <v>44824.583333333299</v>
      </c>
      <c r="B2101">
        <v>3921.2</v>
      </c>
      <c r="C2101">
        <v>3918.8</v>
      </c>
      <c r="D2101">
        <v>3923</v>
      </c>
      <c r="E2101">
        <v>3918.6</v>
      </c>
      <c r="F2101">
        <v>40</v>
      </c>
      <c r="G2101">
        <v>47052180</v>
      </c>
    </row>
    <row r="2102" spans="1:7">
      <c r="A2102" s="2">
        <v>44824.586805555497</v>
      </c>
      <c r="B2102">
        <v>3918</v>
      </c>
      <c r="C2102">
        <v>3914.6</v>
      </c>
      <c r="D2102">
        <v>3919.6</v>
      </c>
      <c r="E2102">
        <v>3913</v>
      </c>
      <c r="F2102">
        <v>68</v>
      </c>
      <c r="G2102">
        <v>79887900</v>
      </c>
    </row>
    <row r="2103" spans="1:7">
      <c r="A2103" s="2">
        <v>44824.590277777803</v>
      </c>
      <c r="B2103">
        <v>3914.8</v>
      </c>
      <c r="C2103">
        <v>3910.2</v>
      </c>
      <c r="D2103">
        <v>3914.8</v>
      </c>
      <c r="E2103">
        <v>3909</v>
      </c>
      <c r="F2103">
        <v>49</v>
      </c>
      <c r="G2103">
        <v>57516060</v>
      </c>
    </row>
    <row r="2104" spans="1:7">
      <c r="A2104" s="2">
        <v>44824.59375</v>
      </c>
      <c r="B2104">
        <v>3910.4</v>
      </c>
      <c r="C2104">
        <v>3910.2</v>
      </c>
      <c r="D2104">
        <v>3912</v>
      </c>
      <c r="E2104">
        <v>3909</v>
      </c>
      <c r="F2104">
        <v>53</v>
      </c>
      <c r="G2104">
        <v>62175840</v>
      </c>
    </row>
    <row r="2105" spans="1:7">
      <c r="A2105" s="2">
        <v>44824.597222222197</v>
      </c>
      <c r="B2105">
        <v>3910.2</v>
      </c>
      <c r="C2105">
        <v>3906.2</v>
      </c>
      <c r="D2105">
        <v>3910.2</v>
      </c>
      <c r="E2105">
        <v>3904</v>
      </c>
      <c r="F2105">
        <v>48</v>
      </c>
      <c r="G2105">
        <v>56263140</v>
      </c>
    </row>
    <row r="2106" spans="1:7">
      <c r="A2106" s="2">
        <v>44824.600694444503</v>
      </c>
      <c r="B2106">
        <v>3909</v>
      </c>
      <c r="C2106">
        <v>3914.2</v>
      </c>
      <c r="D2106">
        <v>3914.2</v>
      </c>
      <c r="E2106">
        <v>3908.2</v>
      </c>
      <c r="F2106">
        <v>45</v>
      </c>
      <c r="G2106">
        <v>52801980</v>
      </c>
    </row>
    <row r="2107" spans="1:7">
      <c r="A2107" s="2">
        <v>44824.604166666701</v>
      </c>
      <c r="B2107">
        <v>3913.2</v>
      </c>
      <c r="C2107">
        <v>3911.8</v>
      </c>
      <c r="D2107">
        <v>3914.6</v>
      </c>
      <c r="E2107">
        <v>3909.6</v>
      </c>
      <c r="F2107">
        <v>81</v>
      </c>
      <c r="G2107">
        <v>95068800</v>
      </c>
    </row>
    <row r="2108" spans="1:7">
      <c r="A2108" s="2">
        <v>44824.607638888898</v>
      </c>
      <c r="B2108">
        <v>3910.4</v>
      </c>
      <c r="C2108">
        <v>3914.2</v>
      </c>
      <c r="D2108">
        <v>3916</v>
      </c>
      <c r="E2108">
        <v>3908</v>
      </c>
      <c r="F2108">
        <v>90</v>
      </c>
      <c r="G2108">
        <v>105648960</v>
      </c>
    </row>
    <row r="2109" spans="1:7">
      <c r="A2109" s="2">
        <v>44824.611111111102</v>
      </c>
      <c r="B2109">
        <v>3914.2</v>
      </c>
      <c r="C2109">
        <v>3917.6</v>
      </c>
      <c r="D2109">
        <v>3918.8</v>
      </c>
      <c r="E2109">
        <v>3910</v>
      </c>
      <c r="F2109">
        <v>87</v>
      </c>
      <c r="G2109">
        <v>102164460</v>
      </c>
    </row>
    <row r="2110" spans="1:7">
      <c r="A2110" s="2">
        <v>44824.614583333299</v>
      </c>
      <c r="B2110">
        <v>3917.8</v>
      </c>
      <c r="C2110">
        <v>3917.8</v>
      </c>
      <c r="D2110">
        <v>3918.6</v>
      </c>
      <c r="E2110">
        <v>3915.4</v>
      </c>
      <c r="F2110">
        <v>89</v>
      </c>
      <c r="G2110">
        <v>104590440</v>
      </c>
    </row>
    <row r="2111" spans="1:7">
      <c r="A2111" s="2">
        <v>44824.618055555497</v>
      </c>
      <c r="B2111">
        <v>3917.8</v>
      </c>
      <c r="C2111">
        <v>3918.4</v>
      </c>
      <c r="D2111">
        <v>3921.8</v>
      </c>
      <c r="E2111">
        <v>3917.4</v>
      </c>
      <c r="F2111">
        <v>108</v>
      </c>
      <c r="G2111">
        <v>126980760</v>
      </c>
    </row>
    <row r="2112" spans="1:7">
      <c r="A2112" s="2">
        <v>44824.621527777803</v>
      </c>
      <c r="B2112">
        <v>3917.8</v>
      </c>
      <c r="C2112">
        <v>3917</v>
      </c>
      <c r="D2112">
        <v>3918.6</v>
      </c>
      <c r="E2112">
        <v>3915.6</v>
      </c>
      <c r="F2112">
        <v>92</v>
      </c>
      <c r="G2112">
        <v>108116820</v>
      </c>
    </row>
    <row r="2113" spans="1:7">
      <c r="A2113" s="2">
        <v>44824.625</v>
      </c>
      <c r="B2113">
        <v>3917.2</v>
      </c>
      <c r="C2113">
        <v>3916.6</v>
      </c>
      <c r="D2113">
        <v>3919.2</v>
      </c>
      <c r="E2113">
        <v>3916</v>
      </c>
      <c r="F2113">
        <v>155</v>
      </c>
      <c r="G2113">
        <v>182165940</v>
      </c>
    </row>
    <row r="2114" spans="1:7">
      <c r="A2114" s="2">
        <v>44825.399305555497</v>
      </c>
      <c r="B2114">
        <v>3909.8</v>
      </c>
      <c r="C2114">
        <v>3895.6</v>
      </c>
      <c r="D2114">
        <v>3909.8</v>
      </c>
      <c r="E2114">
        <v>3894.8</v>
      </c>
      <c r="F2114">
        <v>279</v>
      </c>
      <c r="G2114">
        <v>326533380</v>
      </c>
    </row>
    <row r="2115" spans="1:7">
      <c r="A2115" s="2">
        <v>44825.402777777803</v>
      </c>
      <c r="B2115">
        <v>3895.4</v>
      </c>
      <c r="C2115">
        <v>3881.4</v>
      </c>
      <c r="D2115">
        <v>3895.8</v>
      </c>
      <c r="E2115">
        <v>3879.4</v>
      </c>
      <c r="F2115">
        <v>202</v>
      </c>
      <c r="G2115">
        <v>235633680</v>
      </c>
    </row>
    <row r="2116" spans="1:7">
      <c r="A2116" s="2">
        <v>44825.40625</v>
      </c>
      <c r="B2116">
        <v>3881.4</v>
      </c>
      <c r="C2116">
        <v>3885.4</v>
      </c>
      <c r="D2116">
        <v>3888</v>
      </c>
      <c r="E2116">
        <v>3881</v>
      </c>
      <c r="F2116">
        <v>92</v>
      </c>
      <c r="G2116">
        <v>107212140</v>
      </c>
    </row>
    <row r="2117" spans="1:7">
      <c r="A2117" s="2">
        <v>44825.409722222197</v>
      </c>
      <c r="B2117">
        <v>3885.4</v>
      </c>
      <c r="C2117">
        <v>3893.2</v>
      </c>
      <c r="D2117">
        <v>3893.2</v>
      </c>
      <c r="E2117">
        <v>3883.6</v>
      </c>
      <c r="F2117">
        <v>63</v>
      </c>
      <c r="G2117">
        <v>73477440</v>
      </c>
    </row>
    <row r="2118" spans="1:7">
      <c r="A2118" s="2">
        <v>44825.413194444503</v>
      </c>
      <c r="B2118">
        <v>3890.4</v>
      </c>
      <c r="C2118">
        <v>3882</v>
      </c>
      <c r="D2118">
        <v>3893.8</v>
      </c>
      <c r="E2118">
        <v>3880.6</v>
      </c>
      <c r="F2118">
        <v>87</v>
      </c>
      <c r="G2118">
        <v>101474940</v>
      </c>
    </row>
    <row r="2119" spans="1:7">
      <c r="A2119" s="2">
        <v>44825.416666666701</v>
      </c>
      <c r="B2119">
        <v>3880</v>
      </c>
      <c r="C2119">
        <v>3877.2</v>
      </c>
      <c r="D2119">
        <v>3883.4</v>
      </c>
      <c r="E2119">
        <v>3870</v>
      </c>
      <c r="F2119">
        <v>206</v>
      </c>
      <c r="G2119">
        <v>239469420</v>
      </c>
    </row>
    <row r="2120" spans="1:7">
      <c r="A2120" s="2">
        <v>44825.420138888898</v>
      </c>
      <c r="B2120">
        <v>3875.4</v>
      </c>
      <c r="C2120">
        <v>3882.4</v>
      </c>
      <c r="D2120">
        <v>3890</v>
      </c>
      <c r="E2120">
        <v>3875.4</v>
      </c>
      <c r="F2120">
        <v>77</v>
      </c>
      <c r="G2120">
        <v>89690520</v>
      </c>
    </row>
    <row r="2121" spans="1:7">
      <c r="A2121" s="2">
        <v>44825.423611111102</v>
      </c>
      <c r="B2121">
        <v>3883.8</v>
      </c>
      <c r="C2121">
        <v>3891.2</v>
      </c>
      <c r="D2121">
        <v>3895.8</v>
      </c>
      <c r="E2121">
        <v>3883.6</v>
      </c>
      <c r="F2121">
        <v>92</v>
      </c>
      <c r="G2121">
        <v>107374080</v>
      </c>
    </row>
    <row r="2122" spans="1:7">
      <c r="A2122" s="2">
        <v>44825.427083333299</v>
      </c>
      <c r="B2122">
        <v>3890.6</v>
      </c>
      <c r="C2122">
        <v>3890.6</v>
      </c>
      <c r="D2122">
        <v>3892.4</v>
      </c>
      <c r="E2122">
        <v>3883.8</v>
      </c>
      <c r="F2122">
        <v>49</v>
      </c>
      <c r="G2122">
        <v>57161640</v>
      </c>
    </row>
    <row r="2123" spans="1:7">
      <c r="A2123" s="2">
        <v>44825.430555555497</v>
      </c>
      <c r="B2123">
        <v>3890</v>
      </c>
      <c r="C2123">
        <v>3888</v>
      </c>
      <c r="D2123">
        <v>3892.6</v>
      </c>
      <c r="E2123">
        <v>3885</v>
      </c>
      <c r="F2123">
        <v>38</v>
      </c>
      <c r="G2123">
        <v>44329680</v>
      </c>
    </row>
    <row r="2124" spans="1:7">
      <c r="A2124" s="2">
        <v>44825.434027777803</v>
      </c>
      <c r="B2124">
        <v>3890</v>
      </c>
      <c r="C2124">
        <v>3883.4</v>
      </c>
      <c r="D2124">
        <v>3893.6</v>
      </c>
      <c r="E2124">
        <v>3881.4</v>
      </c>
      <c r="F2124">
        <v>54</v>
      </c>
      <c r="G2124">
        <v>62966100</v>
      </c>
    </row>
    <row r="2125" spans="1:7">
      <c r="A2125" s="2">
        <v>44825.4375</v>
      </c>
      <c r="B2125">
        <v>3880.6</v>
      </c>
      <c r="C2125">
        <v>3886</v>
      </c>
      <c r="D2125">
        <v>3889.4</v>
      </c>
      <c r="E2125">
        <v>3880.6</v>
      </c>
      <c r="F2125">
        <v>55</v>
      </c>
      <c r="G2125">
        <v>64085100</v>
      </c>
    </row>
    <row r="2126" spans="1:7">
      <c r="A2126" s="2">
        <v>44825.440972222197</v>
      </c>
      <c r="B2126">
        <v>3885.6</v>
      </c>
      <c r="C2126">
        <v>3876</v>
      </c>
      <c r="D2126">
        <v>3885.6</v>
      </c>
      <c r="E2126">
        <v>3874.8</v>
      </c>
      <c r="F2126">
        <v>77</v>
      </c>
      <c r="G2126">
        <v>89605920</v>
      </c>
    </row>
    <row r="2127" spans="1:7">
      <c r="A2127" s="2">
        <v>44825.444444444503</v>
      </c>
      <c r="B2127">
        <v>3877.4</v>
      </c>
      <c r="C2127">
        <v>3882.4</v>
      </c>
      <c r="D2127">
        <v>3882.4</v>
      </c>
      <c r="E2127">
        <v>3877</v>
      </c>
      <c r="F2127">
        <v>41</v>
      </c>
      <c r="G2127">
        <v>47716860</v>
      </c>
    </row>
    <row r="2128" spans="1:7">
      <c r="A2128" s="2">
        <v>44825.447916666701</v>
      </c>
      <c r="B2128">
        <v>3881</v>
      </c>
      <c r="C2128">
        <v>3881.2</v>
      </c>
      <c r="D2128">
        <v>3892</v>
      </c>
      <c r="E2128">
        <v>3879.2</v>
      </c>
      <c r="F2128">
        <v>69</v>
      </c>
      <c r="G2128">
        <v>80428380</v>
      </c>
    </row>
    <row r="2129" spans="1:7">
      <c r="A2129" s="2">
        <v>44825.451388888898</v>
      </c>
      <c r="B2129">
        <v>3880</v>
      </c>
      <c r="C2129">
        <v>3893.2</v>
      </c>
      <c r="D2129">
        <v>3893.6</v>
      </c>
      <c r="E2129">
        <v>3880</v>
      </c>
      <c r="F2129">
        <v>52</v>
      </c>
      <c r="G2129">
        <v>60673620</v>
      </c>
    </row>
    <row r="2130" spans="1:7">
      <c r="A2130" s="2">
        <v>44825.454861111102</v>
      </c>
      <c r="B2130">
        <v>3895</v>
      </c>
      <c r="C2130">
        <v>3899.8</v>
      </c>
      <c r="D2130">
        <v>3900</v>
      </c>
      <c r="E2130">
        <v>3893.2</v>
      </c>
      <c r="F2130">
        <v>65</v>
      </c>
      <c r="G2130">
        <v>75994980</v>
      </c>
    </row>
    <row r="2131" spans="1:7">
      <c r="A2131" s="2">
        <v>44825.458333333299</v>
      </c>
      <c r="B2131">
        <v>3899.8</v>
      </c>
      <c r="C2131">
        <v>3896</v>
      </c>
      <c r="D2131">
        <v>3899.8</v>
      </c>
      <c r="E2131">
        <v>3892.4</v>
      </c>
      <c r="F2131">
        <v>38</v>
      </c>
      <c r="G2131">
        <v>44399460</v>
      </c>
    </row>
    <row r="2132" spans="1:7">
      <c r="A2132" s="2">
        <v>44825.461805555497</v>
      </c>
      <c r="B2132">
        <v>3897.6</v>
      </c>
      <c r="C2132">
        <v>3890.6</v>
      </c>
      <c r="D2132">
        <v>3897.6</v>
      </c>
      <c r="E2132">
        <v>3890.6</v>
      </c>
      <c r="F2132">
        <v>19</v>
      </c>
      <c r="G2132">
        <v>22197060</v>
      </c>
    </row>
    <row r="2133" spans="1:7">
      <c r="A2133" s="2">
        <v>44825.465277777803</v>
      </c>
      <c r="B2133">
        <v>3891.2</v>
      </c>
      <c r="C2133">
        <v>3884.8</v>
      </c>
      <c r="D2133">
        <v>3891.8</v>
      </c>
      <c r="E2133">
        <v>3884.8</v>
      </c>
      <c r="F2133">
        <v>20</v>
      </c>
      <c r="G2133">
        <v>23330580</v>
      </c>
    </row>
    <row r="2134" spans="1:7">
      <c r="A2134" s="2">
        <v>44825.46875</v>
      </c>
      <c r="B2134">
        <v>3887</v>
      </c>
      <c r="C2134">
        <v>3885</v>
      </c>
      <c r="D2134">
        <v>3889.2</v>
      </c>
      <c r="E2134">
        <v>3883.8</v>
      </c>
      <c r="F2134">
        <v>32</v>
      </c>
      <c r="G2134">
        <v>37307940</v>
      </c>
    </row>
    <row r="2135" spans="1:7">
      <c r="A2135" s="2">
        <v>44825.472222222197</v>
      </c>
      <c r="B2135">
        <v>3884.8</v>
      </c>
      <c r="C2135">
        <v>3881</v>
      </c>
      <c r="D2135">
        <v>3885</v>
      </c>
      <c r="E2135">
        <v>3881</v>
      </c>
      <c r="F2135">
        <v>15</v>
      </c>
      <c r="G2135">
        <v>17473020</v>
      </c>
    </row>
    <row r="2136" spans="1:7">
      <c r="A2136" s="2">
        <v>44825.475694444503</v>
      </c>
      <c r="B2136">
        <v>3880</v>
      </c>
      <c r="C2136">
        <v>3882.2</v>
      </c>
      <c r="D2136">
        <v>3882.4</v>
      </c>
      <c r="E2136">
        <v>3880</v>
      </c>
      <c r="F2136">
        <v>19</v>
      </c>
      <c r="G2136">
        <v>22122300</v>
      </c>
    </row>
    <row r="2137" spans="1:7">
      <c r="A2137" s="2">
        <v>44825.479166666701</v>
      </c>
      <c r="B2137">
        <v>3880.8</v>
      </c>
      <c r="C2137">
        <v>3879</v>
      </c>
      <c r="D2137">
        <v>3880.8</v>
      </c>
      <c r="E2137">
        <v>3879</v>
      </c>
      <c r="F2137">
        <v>68</v>
      </c>
      <c r="G2137">
        <v>79146720</v>
      </c>
    </row>
    <row r="2138" spans="1:7">
      <c r="A2138" s="2">
        <v>44825.545138888898</v>
      </c>
      <c r="B2138">
        <v>3879</v>
      </c>
      <c r="C2138">
        <v>3885.2</v>
      </c>
      <c r="D2138">
        <v>3885.2</v>
      </c>
      <c r="E2138">
        <v>3878.6</v>
      </c>
      <c r="F2138">
        <v>75</v>
      </c>
      <c r="G2138">
        <v>87310920</v>
      </c>
    </row>
    <row r="2139" spans="1:7">
      <c r="A2139" s="2">
        <v>44825.548611111102</v>
      </c>
      <c r="B2139">
        <v>3884</v>
      </c>
      <c r="C2139">
        <v>3888.4</v>
      </c>
      <c r="D2139">
        <v>3890.6</v>
      </c>
      <c r="E2139">
        <v>3884</v>
      </c>
      <c r="F2139">
        <v>72</v>
      </c>
      <c r="G2139">
        <v>83957580</v>
      </c>
    </row>
    <row r="2140" spans="1:7">
      <c r="A2140" s="2">
        <v>44825.552083333299</v>
      </c>
      <c r="B2140">
        <v>3888</v>
      </c>
      <c r="C2140">
        <v>3888.6</v>
      </c>
      <c r="D2140">
        <v>3890.2</v>
      </c>
      <c r="E2140">
        <v>3884.4</v>
      </c>
      <c r="F2140">
        <v>56</v>
      </c>
      <c r="G2140">
        <v>65305980</v>
      </c>
    </row>
    <row r="2141" spans="1:7">
      <c r="A2141" s="2">
        <v>44825.555555555497</v>
      </c>
      <c r="B2141">
        <v>3889</v>
      </c>
      <c r="C2141">
        <v>3885.2</v>
      </c>
      <c r="D2141">
        <v>3889.8</v>
      </c>
      <c r="E2141">
        <v>3884.4</v>
      </c>
      <c r="F2141">
        <v>40</v>
      </c>
      <c r="G2141">
        <v>46640400</v>
      </c>
    </row>
    <row r="2142" spans="1:7">
      <c r="A2142" s="2">
        <v>44825.559027777803</v>
      </c>
      <c r="B2142">
        <v>3885.6</v>
      </c>
      <c r="C2142">
        <v>3896</v>
      </c>
      <c r="D2142">
        <v>3897.4</v>
      </c>
      <c r="E2142">
        <v>3884.6</v>
      </c>
      <c r="F2142">
        <v>98</v>
      </c>
      <c r="G2142">
        <v>114409020</v>
      </c>
    </row>
    <row r="2143" spans="1:7">
      <c r="A2143" s="2">
        <v>44825.5625</v>
      </c>
      <c r="B2143">
        <v>3896.6</v>
      </c>
      <c r="C2143">
        <v>3906</v>
      </c>
      <c r="D2143">
        <v>3908.8</v>
      </c>
      <c r="E2143">
        <v>3896.6</v>
      </c>
      <c r="F2143">
        <v>136</v>
      </c>
      <c r="G2143">
        <v>159300720</v>
      </c>
    </row>
    <row r="2144" spans="1:7">
      <c r="A2144" s="2">
        <v>44825.565972222197</v>
      </c>
      <c r="B2144">
        <v>3906</v>
      </c>
      <c r="C2144">
        <v>3899.4</v>
      </c>
      <c r="D2144">
        <v>3906</v>
      </c>
      <c r="E2144">
        <v>3897.8</v>
      </c>
      <c r="F2144">
        <v>88</v>
      </c>
      <c r="G2144">
        <v>103021320</v>
      </c>
    </row>
    <row r="2145" spans="1:7">
      <c r="A2145" s="2">
        <v>44825.569444444503</v>
      </c>
      <c r="B2145">
        <v>3900</v>
      </c>
      <c r="C2145">
        <v>3891.2</v>
      </c>
      <c r="D2145">
        <v>3900</v>
      </c>
      <c r="E2145">
        <v>3891.2</v>
      </c>
      <c r="F2145">
        <v>68</v>
      </c>
      <c r="G2145">
        <v>79458840</v>
      </c>
    </row>
    <row r="2146" spans="1:7">
      <c r="A2146" s="2">
        <v>44825.572916666701</v>
      </c>
      <c r="B2146">
        <v>3891.2</v>
      </c>
      <c r="C2146">
        <v>3891.6</v>
      </c>
      <c r="D2146">
        <v>3897.4</v>
      </c>
      <c r="E2146">
        <v>3891.2</v>
      </c>
      <c r="F2146">
        <v>97</v>
      </c>
      <c r="G2146">
        <v>113331420</v>
      </c>
    </row>
    <row r="2147" spans="1:7">
      <c r="A2147" s="2">
        <v>44825.576388888898</v>
      </c>
      <c r="B2147">
        <v>3892</v>
      </c>
      <c r="C2147">
        <v>3903.2</v>
      </c>
      <c r="D2147">
        <v>3904.4</v>
      </c>
      <c r="E2147">
        <v>3891.8</v>
      </c>
      <c r="F2147">
        <v>84</v>
      </c>
      <c r="G2147">
        <v>98274300</v>
      </c>
    </row>
    <row r="2148" spans="1:7">
      <c r="A2148" s="2">
        <v>44825.579861111102</v>
      </c>
      <c r="B2148">
        <v>3900.8</v>
      </c>
      <c r="C2148">
        <v>3912.4</v>
      </c>
      <c r="D2148">
        <v>3913.4</v>
      </c>
      <c r="E2148">
        <v>3900.2</v>
      </c>
      <c r="F2148">
        <v>102</v>
      </c>
      <c r="G2148">
        <v>119531940</v>
      </c>
    </row>
    <row r="2149" spans="1:7">
      <c r="A2149" s="2">
        <v>44825.583333333299</v>
      </c>
      <c r="B2149">
        <v>3912.4</v>
      </c>
      <c r="C2149">
        <v>3903.6</v>
      </c>
      <c r="D2149">
        <v>3912.4</v>
      </c>
      <c r="E2149">
        <v>3903</v>
      </c>
      <c r="F2149">
        <v>104</v>
      </c>
      <c r="G2149">
        <v>121887600</v>
      </c>
    </row>
    <row r="2150" spans="1:7">
      <c r="A2150" s="2">
        <v>44825.586805555497</v>
      </c>
      <c r="B2150">
        <v>3902.6</v>
      </c>
      <c r="C2150">
        <v>3905</v>
      </c>
      <c r="D2150">
        <v>3906.2</v>
      </c>
      <c r="E2150">
        <v>3900.2</v>
      </c>
      <c r="F2150">
        <v>72</v>
      </c>
      <c r="G2150">
        <v>84309000</v>
      </c>
    </row>
    <row r="2151" spans="1:7">
      <c r="A2151" s="2">
        <v>44825.590277777803</v>
      </c>
      <c r="B2151">
        <v>3905</v>
      </c>
      <c r="C2151">
        <v>3906.8</v>
      </c>
      <c r="D2151">
        <v>3909.2</v>
      </c>
      <c r="E2151">
        <v>3900.8</v>
      </c>
      <c r="F2151">
        <v>56</v>
      </c>
      <c r="G2151">
        <v>65611620</v>
      </c>
    </row>
    <row r="2152" spans="1:7">
      <c r="A2152" s="2">
        <v>44825.59375</v>
      </c>
      <c r="B2152">
        <v>3905.8</v>
      </c>
      <c r="C2152">
        <v>3904</v>
      </c>
      <c r="D2152">
        <v>3905.8</v>
      </c>
      <c r="E2152">
        <v>3901.2</v>
      </c>
      <c r="F2152">
        <v>56</v>
      </c>
      <c r="G2152">
        <v>65585760</v>
      </c>
    </row>
    <row r="2153" spans="1:7">
      <c r="A2153" s="2">
        <v>44825.597222222197</v>
      </c>
      <c r="B2153">
        <v>3904.8</v>
      </c>
      <c r="C2153">
        <v>3906.2</v>
      </c>
      <c r="D2153">
        <v>3910.6</v>
      </c>
      <c r="E2153">
        <v>3904.8</v>
      </c>
      <c r="F2153">
        <v>59</v>
      </c>
      <c r="G2153">
        <v>69176520</v>
      </c>
    </row>
    <row r="2154" spans="1:7">
      <c r="A2154" s="2">
        <v>44825.600694444503</v>
      </c>
      <c r="B2154">
        <v>3907</v>
      </c>
      <c r="C2154">
        <v>3905.2</v>
      </c>
      <c r="D2154">
        <v>3909.2</v>
      </c>
      <c r="E2154">
        <v>3905.2</v>
      </c>
      <c r="F2154">
        <v>48</v>
      </c>
      <c r="G2154">
        <v>56260560</v>
      </c>
    </row>
    <row r="2155" spans="1:7">
      <c r="A2155" s="2">
        <v>44825.604166666701</v>
      </c>
      <c r="B2155">
        <v>3905.2</v>
      </c>
      <c r="C2155">
        <v>3900.4</v>
      </c>
      <c r="D2155">
        <v>3905.2</v>
      </c>
      <c r="E2155">
        <v>3900</v>
      </c>
      <c r="F2155">
        <v>71</v>
      </c>
      <c r="G2155">
        <v>83120640</v>
      </c>
    </row>
    <row r="2156" spans="1:7">
      <c r="A2156" s="2">
        <v>44825.607638888898</v>
      </c>
      <c r="B2156">
        <v>3900.4</v>
      </c>
      <c r="C2156">
        <v>3893.2</v>
      </c>
      <c r="D2156">
        <v>3900.4</v>
      </c>
      <c r="E2156">
        <v>3892.2</v>
      </c>
      <c r="F2156">
        <v>109</v>
      </c>
      <c r="G2156">
        <v>127374900</v>
      </c>
    </row>
    <row r="2157" spans="1:7">
      <c r="A2157" s="2">
        <v>44825.611111111102</v>
      </c>
      <c r="B2157">
        <v>3893.4</v>
      </c>
      <c r="C2157">
        <v>3896.2</v>
      </c>
      <c r="D2157">
        <v>3896.6</v>
      </c>
      <c r="E2157">
        <v>3892.8</v>
      </c>
      <c r="F2157">
        <v>43</v>
      </c>
      <c r="G2157">
        <v>50247000</v>
      </c>
    </row>
    <row r="2158" spans="1:7">
      <c r="A2158" s="2">
        <v>44825.614583333299</v>
      </c>
      <c r="B2158">
        <v>3896</v>
      </c>
      <c r="C2158">
        <v>3890.4</v>
      </c>
      <c r="D2158">
        <v>3896</v>
      </c>
      <c r="E2158">
        <v>3890</v>
      </c>
      <c r="F2158">
        <v>80</v>
      </c>
      <c r="G2158">
        <v>93413460</v>
      </c>
    </row>
    <row r="2159" spans="1:7">
      <c r="A2159" s="2">
        <v>44825.618055555497</v>
      </c>
      <c r="B2159">
        <v>3889.8</v>
      </c>
      <c r="C2159">
        <v>3883.4</v>
      </c>
      <c r="D2159">
        <v>3890</v>
      </c>
      <c r="E2159">
        <v>3882.4</v>
      </c>
      <c r="F2159">
        <v>97</v>
      </c>
      <c r="G2159">
        <v>113050380</v>
      </c>
    </row>
    <row r="2160" spans="1:7">
      <c r="A2160" s="2">
        <v>44825.621527777803</v>
      </c>
      <c r="B2160">
        <v>3884</v>
      </c>
      <c r="C2160">
        <v>3882.8</v>
      </c>
      <c r="D2160">
        <v>3885.6</v>
      </c>
      <c r="E2160">
        <v>3882.6</v>
      </c>
      <c r="F2160">
        <v>49</v>
      </c>
      <c r="G2160">
        <v>57091980</v>
      </c>
    </row>
    <row r="2161" spans="1:7">
      <c r="A2161" s="2">
        <v>44825.625</v>
      </c>
      <c r="B2161">
        <v>3883</v>
      </c>
      <c r="C2161">
        <v>3881.4</v>
      </c>
      <c r="D2161">
        <v>3883.8</v>
      </c>
      <c r="E2161">
        <v>3881</v>
      </c>
      <c r="F2161">
        <v>97</v>
      </c>
      <c r="G2161">
        <v>112981560</v>
      </c>
    </row>
    <row r="2162" spans="1:7">
      <c r="A2162" s="2">
        <v>44826.399305555497</v>
      </c>
      <c r="B2162">
        <v>3867.4</v>
      </c>
      <c r="C2162">
        <v>3848.8</v>
      </c>
      <c r="D2162">
        <v>3872.4</v>
      </c>
      <c r="E2162">
        <v>3848.8</v>
      </c>
      <c r="F2162">
        <v>381</v>
      </c>
      <c r="G2162">
        <v>441309840</v>
      </c>
    </row>
    <row r="2163" spans="1:7">
      <c r="A2163" s="2">
        <v>44826.402777777803</v>
      </c>
      <c r="B2163">
        <v>3847.4</v>
      </c>
      <c r="C2163">
        <v>3849.4</v>
      </c>
      <c r="D2163">
        <v>3855.2</v>
      </c>
      <c r="E2163">
        <v>3845.6</v>
      </c>
      <c r="F2163">
        <v>194</v>
      </c>
      <c r="G2163">
        <v>224121600</v>
      </c>
    </row>
    <row r="2164" spans="1:7">
      <c r="A2164" s="2">
        <v>44826.40625</v>
      </c>
      <c r="B2164">
        <v>3848</v>
      </c>
      <c r="C2164">
        <v>3859.8</v>
      </c>
      <c r="D2164">
        <v>3864</v>
      </c>
      <c r="E2164">
        <v>3842</v>
      </c>
      <c r="F2164">
        <v>164</v>
      </c>
      <c r="G2164">
        <v>189579120</v>
      </c>
    </row>
    <row r="2165" spans="1:7">
      <c r="A2165" s="2">
        <v>44826.409722222197</v>
      </c>
      <c r="B2165">
        <v>3861</v>
      </c>
      <c r="C2165">
        <v>3870</v>
      </c>
      <c r="D2165">
        <v>3871.8</v>
      </c>
      <c r="E2165">
        <v>3857.4</v>
      </c>
      <c r="F2165">
        <v>92</v>
      </c>
      <c r="G2165">
        <v>106656960</v>
      </c>
    </row>
    <row r="2166" spans="1:7">
      <c r="A2166" s="2">
        <v>44826.413194444503</v>
      </c>
      <c r="B2166">
        <v>3870</v>
      </c>
      <c r="C2166">
        <v>3868</v>
      </c>
      <c r="D2166">
        <v>3870</v>
      </c>
      <c r="E2166">
        <v>3861.8</v>
      </c>
      <c r="F2166">
        <v>72</v>
      </c>
      <c r="G2166">
        <v>83529600</v>
      </c>
    </row>
    <row r="2167" spans="1:7">
      <c r="A2167" s="2">
        <v>44826.416666666701</v>
      </c>
      <c r="B2167">
        <v>3865.8</v>
      </c>
      <c r="C2167">
        <v>3880.2</v>
      </c>
      <c r="D2167">
        <v>3881.2</v>
      </c>
      <c r="E2167">
        <v>3862.6</v>
      </c>
      <c r="F2167">
        <v>86</v>
      </c>
      <c r="G2167">
        <v>99891000</v>
      </c>
    </row>
    <row r="2168" spans="1:7">
      <c r="A2168" s="2">
        <v>44826.420138888898</v>
      </c>
      <c r="B2168">
        <v>3881.6</v>
      </c>
      <c r="C2168">
        <v>3880</v>
      </c>
      <c r="D2168">
        <v>3890</v>
      </c>
      <c r="E2168">
        <v>3878.6</v>
      </c>
      <c r="F2168">
        <v>166</v>
      </c>
      <c r="G2168">
        <v>193395120</v>
      </c>
    </row>
    <row r="2169" spans="1:7">
      <c r="A2169" s="2">
        <v>44826.423611111102</v>
      </c>
      <c r="B2169">
        <v>3879.4</v>
      </c>
      <c r="C2169">
        <v>3874.4</v>
      </c>
      <c r="D2169">
        <v>3881.2</v>
      </c>
      <c r="E2169">
        <v>3873.8</v>
      </c>
      <c r="F2169">
        <v>77</v>
      </c>
      <c r="G2169">
        <v>89598180</v>
      </c>
    </row>
    <row r="2170" spans="1:7">
      <c r="A2170" s="2">
        <v>44826.427083333299</v>
      </c>
      <c r="B2170">
        <v>3875.2</v>
      </c>
      <c r="C2170">
        <v>3868.8</v>
      </c>
      <c r="D2170">
        <v>3875.4</v>
      </c>
      <c r="E2170">
        <v>3867.4</v>
      </c>
      <c r="F2170">
        <v>39</v>
      </c>
      <c r="G2170">
        <v>45289200</v>
      </c>
    </row>
    <row r="2171" spans="1:7">
      <c r="A2171" s="2">
        <v>44826.430555555497</v>
      </c>
      <c r="B2171">
        <v>3867.6</v>
      </c>
      <c r="C2171">
        <v>3864.8</v>
      </c>
      <c r="D2171">
        <v>3868.6</v>
      </c>
      <c r="E2171">
        <v>3863.8</v>
      </c>
      <c r="F2171">
        <v>69</v>
      </c>
      <c r="G2171">
        <v>80021400</v>
      </c>
    </row>
    <row r="2172" spans="1:7">
      <c r="A2172" s="2">
        <v>44826.434027777803</v>
      </c>
      <c r="B2172">
        <v>3864.6</v>
      </c>
      <c r="C2172">
        <v>3867.6</v>
      </c>
      <c r="D2172">
        <v>3867.6</v>
      </c>
      <c r="E2172">
        <v>3861.2</v>
      </c>
      <c r="F2172">
        <v>52</v>
      </c>
      <c r="G2172">
        <v>60279540</v>
      </c>
    </row>
    <row r="2173" spans="1:7">
      <c r="A2173" s="2">
        <v>44826.4375</v>
      </c>
      <c r="B2173">
        <v>3866.4</v>
      </c>
      <c r="C2173">
        <v>3859.8</v>
      </c>
      <c r="D2173">
        <v>3866.4</v>
      </c>
      <c r="E2173">
        <v>3858</v>
      </c>
      <c r="F2173">
        <v>83</v>
      </c>
      <c r="G2173">
        <v>96135660</v>
      </c>
    </row>
    <row r="2174" spans="1:7">
      <c r="A2174" s="2">
        <v>44826.440972222197</v>
      </c>
      <c r="B2174">
        <v>3860</v>
      </c>
      <c r="C2174">
        <v>3861.6</v>
      </c>
      <c r="D2174">
        <v>3867.8</v>
      </c>
      <c r="E2174">
        <v>3858.4</v>
      </c>
      <c r="F2174">
        <v>48</v>
      </c>
      <c r="G2174">
        <v>55622400</v>
      </c>
    </row>
    <row r="2175" spans="1:7">
      <c r="A2175" s="2">
        <v>44826.444444444503</v>
      </c>
      <c r="B2175">
        <v>3860.4</v>
      </c>
      <c r="C2175">
        <v>3869.2</v>
      </c>
      <c r="D2175">
        <v>3870</v>
      </c>
      <c r="E2175">
        <v>3858</v>
      </c>
      <c r="F2175">
        <v>51</v>
      </c>
      <c r="G2175">
        <v>59112960</v>
      </c>
    </row>
    <row r="2176" spans="1:7">
      <c r="A2176" s="2">
        <v>44826.447916666701</v>
      </c>
      <c r="B2176">
        <v>3866</v>
      </c>
      <c r="C2176">
        <v>3864</v>
      </c>
      <c r="D2176">
        <v>3868</v>
      </c>
      <c r="E2176">
        <v>3863.2</v>
      </c>
      <c r="F2176">
        <v>44</v>
      </c>
      <c r="G2176">
        <v>51022560</v>
      </c>
    </row>
    <row r="2177" spans="1:7">
      <c r="A2177" s="2">
        <v>44826.451388888898</v>
      </c>
      <c r="B2177">
        <v>3864.6</v>
      </c>
      <c r="C2177">
        <v>3868.4</v>
      </c>
      <c r="D2177">
        <v>3868.4</v>
      </c>
      <c r="E2177">
        <v>3861.6</v>
      </c>
      <c r="F2177">
        <v>47</v>
      </c>
      <c r="G2177">
        <v>54484740</v>
      </c>
    </row>
    <row r="2178" spans="1:7">
      <c r="A2178" s="2">
        <v>44826.454861111102</v>
      </c>
      <c r="B2178">
        <v>3867.6</v>
      </c>
      <c r="C2178">
        <v>3867</v>
      </c>
      <c r="D2178">
        <v>3874.8</v>
      </c>
      <c r="E2178">
        <v>3866.6</v>
      </c>
      <c r="F2178">
        <v>72</v>
      </c>
      <c r="G2178">
        <v>83611380</v>
      </c>
    </row>
    <row r="2179" spans="1:7">
      <c r="A2179" s="2">
        <v>44826.458333333299</v>
      </c>
      <c r="B2179">
        <v>3866.4</v>
      </c>
      <c r="C2179">
        <v>3867.8</v>
      </c>
      <c r="D2179">
        <v>3871.2</v>
      </c>
      <c r="E2179">
        <v>3866</v>
      </c>
      <c r="F2179">
        <v>59</v>
      </c>
      <c r="G2179">
        <v>68467380</v>
      </c>
    </row>
    <row r="2180" spans="1:7">
      <c r="A2180" s="2">
        <v>44826.461805555497</v>
      </c>
      <c r="B2180">
        <v>3866.8</v>
      </c>
      <c r="C2180">
        <v>3860</v>
      </c>
      <c r="D2180">
        <v>3866.8</v>
      </c>
      <c r="E2180">
        <v>3860</v>
      </c>
      <c r="F2180">
        <v>50</v>
      </c>
      <c r="G2180">
        <v>57939120</v>
      </c>
    </row>
    <row r="2181" spans="1:7">
      <c r="A2181" s="2">
        <v>44826.465277777803</v>
      </c>
      <c r="B2181">
        <v>3861.8</v>
      </c>
      <c r="C2181">
        <v>3857</v>
      </c>
      <c r="D2181">
        <v>3863</v>
      </c>
      <c r="E2181">
        <v>3857</v>
      </c>
      <c r="F2181">
        <v>31</v>
      </c>
      <c r="G2181">
        <v>35900580</v>
      </c>
    </row>
    <row r="2182" spans="1:7">
      <c r="A2182" s="2">
        <v>44826.46875</v>
      </c>
      <c r="B2182">
        <v>3857.8</v>
      </c>
      <c r="C2182">
        <v>3862.6</v>
      </c>
      <c r="D2182">
        <v>3862.6</v>
      </c>
      <c r="E2182">
        <v>3857.2</v>
      </c>
      <c r="F2182">
        <v>27</v>
      </c>
      <c r="G2182">
        <v>31258440</v>
      </c>
    </row>
    <row r="2183" spans="1:7">
      <c r="A2183" s="2">
        <v>44826.472222222197</v>
      </c>
      <c r="B2183">
        <v>3862</v>
      </c>
      <c r="C2183">
        <v>3854</v>
      </c>
      <c r="D2183">
        <v>3864.6</v>
      </c>
      <c r="E2183">
        <v>3851</v>
      </c>
      <c r="F2183">
        <v>53</v>
      </c>
      <c r="G2183">
        <v>61315140</v>
      </c>
    </row>
    <row r="2184" spans="1:7">
      <c r="A2184" s="2">
        <v>44826.475694444503</v>
      </c>
      <c r="B2184">
        <v>3854</v>
      </c>
      <c r="C2184">
        <v>3856</v>
      </c>
      <c r="D2184">
        <v>3858.2</v>
      </c>
      <c r="E2184">
        <v>3854</v>
      </c>
      <c r="F2184">
        <v>40</v>
      </c>
      <c r="G2184">
        <v>46275960</v>
      </c>
    </row>
    <row r="2185" spans="1:7">
      <c r="A2185" s="2">
        <v>44826.479166666701</v>
      </c>
      <c r="B2185">
        <v>3853.8</v>
      </c>
      <c r="C2185">
        <v>3855.6</v>
      </c>
      <c r="D2185">
        <v>3855.8</v>
      </c>
      <c r="E2185">
        <v>3852.4</v>
      </c>
      <c r="F2185">
        <v>32</v>
      </c>
      <c r="G2185">
        <v>36994080</v>
      </c>
    </row>
    <row r="2186" spans="1:7">
      <c r="A2186" s="2">
        <v>44826.545138888898</v>
      </c>
      <c r="B2186">
        <v>3857.2</v>
      </c>
      <c r="C2186">
        <v>3861.8</v>
      </c>
      <c r="D2186">
        <v>3862.2</v>
      </c>
      <c r="E2186">
        <v>3854.6</v>
      </c>
      <c r="F2186">
        <v>94</v>
      </c>
      <c r="G2186">
        <v>108807660</v>
      </c>
    </row>
    <row r="2187" spans="1:7">
      <c r="A2187" s="2">
        <v>44826.548611111102</v>
      </c>
      <c r="B2187">
        <v>3861.6</v>
      </c>
      <c r="C2187">
        <v>3862</v>
      </c>
      <c r="D2187">
        <v>3863.2</v>
      </c>
      <c r="E2187">
        <v>3854.6</v>
      </c>
      <c r="F2187">
        <v>51</v>
      </c>
      <c r="G2187">
        <v>59020500</v>
      </c>
    </row>
    <row r="2188" spans="1:7">
      <c r="A2188" s="2">
        <v>44826.552083333299</v>
      </c>
      <c r="B2188">
        <v>3861.6</v>
      </c>
      <c r="C2188">
        <v>3849.4</v>
      </c>
      <c r="D2188">
        <v>3861.6</v>
      </c>
      <c r="E2188">
        <v>3849</v>
      </c>
      <c r="F2188">
        <v>64</v>
      </c>
      <c r="G2188">
        <v>73988220</v>
      </c>
    </row>
    <row r="2189" spans="1:7">
      <c r="A2189" s="2">
        <v>44826.555555555497</v>
      </c>
      <c r="B2189">
        <v>3850.2</v>
      </c>
      <c r="C2189">
        <v>3850.4</v>
      </c>
      <c r="D2189">
        <v>3852.2</v>
      </c>
      <c r="E2189">
        <v>3849.4</v>
      </c>
      <c r="F2189">
        <v>50</v>
      </c>
      <c r="G2189">
        <v>57754320</v>
      </c>
    </row>
    <row r="2190" spans="1:7">
      <c r="A2190" s="2">
        <v>44826.559027777803</v>
      </c>
      <c r="B2190">
        <v>3850.4</v>
      </c>
      <c r="C2190">
        <v>3851.8</v>
      </c>
      <c r="D2190">
        <v>3852.6</v>
      </c>
      <c r="E2190">
        <v>3849.4</v>
      </c>
      <c r="F2190">
        <v>23</v>
      </c>
      <c r="G2190">
        <v>26574240</v>
      </c>
    </row>
    <row r="2191" spans="1:7">
      <c r="A2191" s="2">
        <v>44826.5625</v>
      </c>
      <c r="B2191">
        <v>3851.6</v>
      </c>
      <c r="C2191">
        <v>3848.8</v>
      </c>
      <c r="D2191">
        <v>3856.4</v>
      </c>
      <c r="E2191">
        <v>3848</v>
      </c>
      <c r="F2191">
        <v>47</v>
      </c>
      <c r="G2191">
        <v>54309720</v>
      </c>
    </row>
    <row r="2192" spans="1:7">
      <c r="A2192" s="2">
        <v>44826.565972222197</v>
      </c>
      <c r="B2192">
        <v>3848.2</v>
      </c>
      <c r="C2192">
        <v>3856</v>
      </c>
      <c r="D2192">
        <v>3858</v>
      </c>
      <c r="E2192">
        <v>3848.2</v>
      </c>
      <c r="F2192">
        <v>49</v>
      </c>
      <c r="G2192">
        <v>56646420</v>
      </c>
    </row>
    <row r="2193" spans="1:7">
      <c r="A2193" s="2">
        <v>44826.569444444503</v>
      </c>
      <c r="B2193">
        <v>3855.2</v>
      </c>
      <c r="C2193">
        <v>3860.8</v>
      </c>
      <c r="D2193">
        <v>3862.2</v>
      </c>
      <c r="E2193">
        <v>3854.4</v>
      </c>
      <c r="F2193">
        <v>54</v>
      </c>
      <c r="G2193">
        <v>62509260</v>
      </c>
    </row>
    <row r="2194" spans="1:7">
      <c r="A2194" s="2">
        <v>44826.572916666701</v>
      </c>
      <c r="B2194">
        <v>3861</v>
      </c>
      <c r="C2194">
        <v>3864</v>
      </c>
      <c r="D2194">
        <v>3865</v>
      </c>
      <c r="E2194">
        <v>3858</v>
      </c>
      <c r="F2194">
        <v>68</v>
      </c>
      <c r="G2194">
        <v>78776340</v>
      </c>
    </row>
    <row r="2195" spans="1:7">
      <c r="A2195" s="2">
        <v>44826.576388888898</v>
      </c>
      <c r="B2195">
        <v>3861.2</v>
      </c>
      <c r="C2195">
        <v>3855.4</v>
      </c>
      <c r="D2195">
        <v>3863</v>
      </c>
      <c r="E2195">
        <v>3855.4</v>
      </c>
      <c r="F2195">
        <v>47</v>
      </c>
      <c r="G2195">
        <v>54411240</v>
      </c>
    </row>
    <row r="2196" spans="1:7">
      <c r="A2196" s="2">
        <v>44826.579861111102</v>
      </c>
      <c r="B2196">
        <v>3856.2</v>
      </c>
      <c r="C2196">
        <v>3855</v>
      </c>
      <c r="D2196">
        <v>3857.6</v>
      </c>
      <c r="E2196">
        <v>3852.4</v>
      </c>
      <c r="F2196">
        <v>26</v>
      </c>
      <c r="G2196">
        <v>30066000</v>
      </c>
    </row>
    <row r="2197" spans="1:7">
      <c r="A2197" s="2">
        <v>44826.583333333299</v>
      </c>
      <c r="B2197">
        <v>3853.8</v>
      </c>
      <c r="C2197">
        <v>3851.6</v>
      </c>
      <c r="D2197">
        <v>3855.8</v>
      </c>
      <c r="E2197">
        <v>3850.6</v>
      </c>
      <c r="F2197">
        <v>33</v>
      </c>
      <c r="G2197">
        <v>38149440</v>
      </c>
    </row>
    <row r="2198" spans="1:7">
      <c r="A2198" s="2">
        <v>44826.586805555497</v>
      </c>
      <c r="B2198">
        <v>3852.4</v>
      </c>
      <c r="C2198">
        <v>3857.2</v>
      </c>
      <c r="D2198">
        <v>3859.2</v>
      </c>
      <c r="E2198">
        <v>3851.8</v>
      </c>
      <c r="F2198">
        <v>77</v>
      </c>
      <c r="G2198">
        <v>89063520</v>
      </c>
    </row>
    <row r="2199" spans="1:7">
      <c r="A2199" s="2">
        <v>44826.590277777803</v>
      </c>
      <c r="B2199">
        <v>3857.2</v>
      </c>
      <c r="C2199">
        <v>3861.8</v>
      </c>
      <c r="D2199">
        <v>3863.8</v>
      </c>
      <c r="E2199">
        <v>3857.2</v>
      </c>
      <c r="F2199">
        <v>75</v>
      </c>
      <c r="G2199">
        <v>86860260</v>
      </c>
    </row>
    <row r="2200" spans="1:7">
      <c r="A2200" s="2">
        <v>44826.59375</v>
      </c>
      <c r="B2200">
        <v>3861.2</v>
      </c>
      <c r="C2200">
        <v>3861</v>
      </c>
      <c r="D2200">
        <v>3861.2</v>
      </c>
      <c r="E2200">
        <v>3857</v>
      </c>
      <c r="F2200">
        <v>87</v>
      </c>
      <c r="G2200">
        <v>100718340</v>
      </c>
    </row>
    <row r="2201" spans="1:7">
      <c r="A2201" s="2">
        <v>44826.597222222197</v>
      </c>
      <c r="B2201">
        <v>3862</v>
      </c>
      <c r="C2201">
        <v>3866.8</v>
      </c>
      <c r="D2201">
        <v>3866.8</v>
      </c>
      <c r="E2201">
        <v>3862</v>
      </c>
      <c r="F2201">
        <v>52</v>
      </c>
      <c r="G2201">
        <v>60272100</v>
      </c>
    </row>
    <row r="2202" spans="1:7">
      <c r="A2202" s="2">
        <v>44826.600694444503</v>
      </c>
      <c r="B2202">
        <v>3866</v>
      </c>
      <c r="C2202">
        <v>3860.6</v>
      </c>
      <c r="D2202">
        <v>3866.6</v>
      </c>
      <c r="E2202">
        <v>3859.8</v>
      </c>
      <c r="F2202">
        <v>49</v>
      </c>
      <c r="G2202">
        <v>56786880</v>
      </c>
    </row>
    <row r="2203" spans="1:7">
      <c r="A2203" s="2">
        <v>44826.604166666701</v>
      </c>
      <c r="B2203">
        <v>3861</v>
      </c>
      <c r="C2203">
        <v>3858.6</v>
      </c>
      <c r="D2203">
        <v>3861.6</v>
      </c>
      <c r="E2203">
        <v>3857</v>
      </c>
      <c r="F2203">
        <v>28</v>
      </c>
      <c r="G2203">
        <v>32418720</v>
      </c>
    </row>
    <row r="2204" spans="1:7">
      <c r="A2204" s="2">
        <v>44826.607638888898</v>
      </c>
      <c r="B2204">
        <v>3859</v>
      </c>
      <c r="C2204">
        <v>3856.4</v>
      </c>
      <c r="D2204">
        <v>3860</v>
      </c>
      <c r="E2204">
        <v>3853.8</v>
      </c>
      <c r="F2204">
        <v>93</v>
      </c>
      <c r="G2204">
        <v>107603520</v>
      </c>
    </row>
    <row r="2205" spans="1:7">
      <c r="A2205" s="2">
        <v>44826.611111111102</v>
      </c>
      <c r="B2205">
        <v>3857.2</v>
      </c>
      <c r="C2205">
        <v>3857.6</v>
      </c>
      <c r="D2205">
        <v>3859.8</v>
      </c>
      <c r="E2205">
        <v>3857.2</v>
      </c>
      <c r="F2205">
        <v>23</v>
      </c>
      <c r="G2205">
        <v>26623440</v>
      </c>
    </row>
    <row r="2206" spans="1:7">
      <c r="A2206" s="2">
        <v>44826.614583333299</v>
      </c>
      <c r="B2206">
        <v>3857.6</v>
      </c>
      <c r="C2206">
        <v>3857</v>
      </c>
      <c r="D2206">
        <v>3859</v>
      </c>
      <c r="E2206">
        <v>3856.2</v>
      </c>
      <c r="F2206">
        <v>46</v>
      </c>
      <c r="G2206">
        <v>53232660</v>
      </c>
    </row>
    <row r="2207" spans="1:7">
      <c r="A2207" s="2">
        <v>44826.618055555497</v>
      </c>
      <c r="B2207">
        <v>3857.8</v>
      </c>
      <c r="C2207">
        <v>3857</v>
      </c>
      <c r="D2207">
        <v>3858.4</v>
      </c>
      <c r="E2207">
        <v>3856.6</v>
      </c>
      <c r="F2207">
        <v>56</v>
      </c>
      <c r="G2207">
        <v>64800420</v>
      </c>
    </row>
    <row r="2208" spans="1:7">
      <c r="A2208" s="2">
        <v>44826.621527777803</v>
      </c>
      <c r="B2208">
        <v>3856.6</v>
      </c>
      <c r="C2208">
        <v>3859</v>
      </c>
      <c r="D2208">
        <v>3859.4</v>
      </c>
      <c r="E2208">
        <v>3856.2</v>
      </c>
      <c r="F2208">
        <v>81</v>
      </c>
      <c r="G2208">
        <v>93742200</v>
      </c>
    </row>
    <row r="2209" spans="1:7">
      <c r="A2209" s="2">
        <v>44826.625</v>
      </c>
      <c r="B2209">
        <v>3858</v>
      </c>
      <c r="C2209">
        <v>3857.4</v>
      </c>
      <c r="D2209">
        <v>3859</v>
      </c>
      <c r="E2209">
        <v>3855.6</v>
      </c>
      <c r="F2209">
        <v>88</v>
      </c>
      <c r="G2209">
        <v>101833500</v>
      </c>
    </row>
    <row r="2210" spans="1:7">
      <c r="A2210" s="2">
        <v>44827.399305555497</v>
      </c>
      <c r="B2210">
        <v>3857.6</v>
      </c>
      <c r="C2210">
        <v>3874.8</v>
      </c>
      <c r="D2210">
        <v>3875.2</v>
      </c>
      <c r="E2210">
        <v>3853.6</v>
      </c>
      <c r="F2210">
        <v>295</v>
      </c>
      <c r="G2210">
        <v>342142080</v>
      </c>
    </row>
    <row r="2211" spans="1:7">
      <c r="A2211" s="2">
        <v>44827.402777777803</v>
      </c>
      <c r="B2211">
        <v>3875.8</v>
      </c>
      <c r="C2211">
        <v>3862.4</v>
      </c>
      <c r="D2211">
        <v>3877</v>
      </c>
      <c r="E2211">
        <v>3861</v>
      </c>
      <c r="F2211">
        <v>151</v>
      </c>
      <c r="G2211">
        <v>175242180</v>
      </c>
    </row>
    <row r="2212" spans="1:7">
      <c r="A2212" s="2">
        <v>44827.40625</v>
      </c>
      <c r="B2212">
        <v>3862</v>
      </c>
      <c r="C2212">
        <v>3869.4</v>
      </c>
      <c r="D2212">
        <v>3871.4</v>
      </c>
      <c r="E2212">
        <v>3861.8</v>
      </c>
      <c r="F2212">
        <v>80</v>
      </c>
      <c r="G2212">
        <v>92801400</v>
      </c>
    </row>
    <row r="2213" spans="1:7">
      <c r="A2213" s="2">
        <v>44827.409722222197</v>
      </c>
      <c r="B2213">
        <v>3868.6</v>
      </c>
      <c r="C2213">
        <v>3871.2</v>
      </c>
      <c r="D2213">
        <v>3876.8</v>
      </c>
      <c r="E2213">
        <v>3867.8</v>
      </c>
      <c r="F2213">
        <v>111</v>
      </c>
      <c r="G2213">
        <v>128959920</v>
      </c>
    </row>
    <row r="2214" spans="1:7">
      <c r="A2214" s="2">
        <v>44827.413194444503</v>
      </c>
      <c r="B2214">
        <v>3870.2</v>
      </c>
      <c r="C2214">
        <v>3864.4</v>
      </c>
      <c r="D2214">
        <v>3872.4</v>
      </c>
      <c r="E2214">
        <v>3864.4</v>
      </c>
      <c r="F2214">
        <v>46</v>
      </c>
      <c r="G2214">
        <v>53374620</v>
      </c>
    </row>
    <row r="2215" spans="1:7">
      <c r="A2215" s="2">
        <v>44827.416666666701</v>
      </c>
      <c r="B2215">
        <v>3866.2</v>
      </c>
      <c r="C2215">
        <v>3868</v>
      </c>
      <c r="D2215">
        <v>3871.6</v>
      </c>
      <c r="E2215">
        <v>3865</v>
      </c>
      <c r="F2215">
        <v>68</v>
      </c>
      <c r="G2215">
        <v>78912900</v>
      </c>
    </row>
    <row r="2216" spans="1:7">
      <c r="A2216" s="2">
        <v>44827.420138888898</v>
      </c>
      <c r="B2216">
        <v>3867.6</v>
      </c>
      <c r="C2216">
        <v>3862.6</v>
      </c>
      <c r="D2216">
        <v>3867.8</v>
      </c>
      <c r="E2216">
        <v>3860.2</v>
      </c>
      <c r="F2216">
        <v>205</v>
      </c>
      <c r="G2216">
        <v>237619620</v>
      </c>
    </row>
    <row r="2217" spans="1:7">
      <c r="A2217" s="2">
        <v>44827.423611111102</v>
      </c>
      <c r="B2217">
        <v>3863.2</v>
      </c>
      <c r="C2217">
        <v>3862</v>
      </c>
      <c r="D2217">
        <v>3866</v>
      </c>
      <c r="E2217">
        <v>3862</v>
      </c>
      <c r="F2217">
        <v>46</v>
      </c>
      <c r="G2217">
        <v>53321340</v>
      </c>
    </row>
    <row r="2218" spans="1:7">
      <c r="A2218" s="2">
        <v>44827.427083333299</v>
      </c>
      <c r="B2218">
        <v>3862.6</v>
      </c>
      <c r="C2218">
        <v>3859.6</v>
      </c>
      <c r="D2218">
        <v>3866.8</v>
      </c>
      <c r="E2218">
        <v>3859.6</v>
      </c>
      <c r="F2218">
        <v>58</v>
      </c>
      <c r="G2218">
        <v>67209360</v>
      </c>
    </row>
    <row r="2219" spans="1:7">
      <c r="A2219" s="2">
        <v>44827.430555555497</v>
      </c>
      <c r="B2219">
        <v>3858.6</v>
      </c>
      <c r="C2219">
        <v>3853.8</v>
      </c>
      <c r="D2219">
        <v>3859.8</v>
      </c>
      <c r="E2219">
        <v>3853.8</v>
      </c>
      <c r="F2219">
        <v>52</v>
      </c>
      <c r="G2219">
        <v>60178020</v>
      </c>
    </row>
    <row r="2220" spans="1:7">
      <c r="A2220" s="2">
        <v>44827.434027777803</v>
      </c>
      <c r="B2220">
        <v>3853.4</v>
      </c>
      <c r="C2220">
        <v>3844.4</v>
      </c>
      <c r="D2220">
        <v>3854.6</v>
      </c>
      <c r="E2220">
        <v>3843.4</v>
      </c>
      <c r="F2220">
        <v>102</v>
      </c>
      <c r="G2220">
        <v>117724680</v>
      </c>
    </row>
    <row r="2221" spans="1:7">
      <c r="A2221" s="2">
        <v>44827.4375</v>
      </c>
      <c r="B2221">
        <v>3844.6</v>
      </c>
      <c r="C2221">
        <v>3839.8</v>
      </c>
      <c r="D2221">
        <v>3852</v>
      </c>
      <c r="E2221">
        <v>3832.8</v>
      </c>
      <c r="F2221">
        <v>193</v>
      </c>
      <c r="G2221">
        <v>222541440</v>
      </c>
    </row>
    <row r="2222" spans="1:7">
      <c r="A2222" s="2">
        <v>44827.440972222197</v>
      </c>
      <c r="B2222">
        <v>3840.2</v>
      </c>
      <c r="C2222">
        <v>3842.4</v>
      </c>
      <c r="D2222">
        <v>3843.6</v>
      </c>
      <c r="E2222">
        <v>3832.4</v>
      </c>
      <c r="F2222">
        <v>142</v>
      </c>
      <c r="G2222">
        <v>163486560</v>
      </c>
    </row>
    <row r="2223" spans="1:7">
      <c r="A2223" s="2">
        <v>44827.444444444503</v>
      </c>
      <c r="B2223">
        <v>3842.4</v>
      </c>
      <c r="C2223">
        <v>3842.2</v>
      </c>
      <c r="D2223">
        <v>3850.8</v>
      </c>
      <c r="E2223">
        <v>3839</v>
      </c>
      <c r="F2223">
        <v>79</v>
      </c>
      <c r="G2223">
        <v>91101420</v>
      </c>
    </row>
    <row r="2224" spans="1:7">
      <c r="A2224" s="2">
        <v>44827.447916666701</v>
      </c>
      <c r="B2224">
        <v>3841</v>
      </c>
      <c r="C2224">
        <v>3841.4</v>
      </c>
      <c r="D2224">
        <v>3842</v>
      </c>
      <c r="E2224">
        <v>3838</v>
      </c>
      <c r="F2224">
        <v>33</v>
      </c>
      <c r="G2224">
        <v>38019060</v>
      </c>
    </row>
    <row r="2225" spans="1:7">
      <c r="A2225" s="2">
        <v>44827.451388888898</v>
      </c>
      <c r="B2225">
        <v>3841.4</v>
      </c>
      <c r="C2225">
        <v>3839.2</v>
      </c>
      <c r="D2225">
        <v>3846.4</v>
      </c>
      <c r="E2225">
        <v>3838</v>
      </c>
      <c r="F2225">
        <v>34</v>
      </c>
      <c r="G2225">
        <v>39191400</v>
      </c>
    </row>
    <row r="2226" spans="1:7">
      <c r="A2226" s="2">
        <v>44827.454861111102</v>
      </c>
      <c r="B2226">
        <v>3838.2</v>
      </c>
      <c r="C2226">
        <v>3831.4</v>
      </c>
      <c r="D2226">
        <v>3838.8</v>
      </c>
      <c r="E2226">
        <v>3831.4</v>
      </c>
      <c r="F2226">
        <v>44</v>
      </c>
      <c r="G2226">
        <v>50612400</v>
      </c>
    </row>
    <row r="2227" spans="1:7">
      <c r="A2227" s="2">
        <v>44827.458333333299</v>
      </c>
      <c r="B2227">
        <v>3830.8</v>
      </c>
      <c r="C2227">
        <v>3828</v>
      </c>
      <c r="D2227">
        <v>3833.6</v>
      </c>
      <c r="E2227">
        <v>3828</v>
      </c>
      <c r="F2227">
        <v>104</v>
      </c>
      <c r="G2227">
        <v>119497020</v>
      </c>
    </row>
    <row r="2228" spans="1:7">
      <c r="A2228" s="2">
        <v>44827.461805555497</v>
      </c>
      <c r="B2228">
        <v>3828</v>
      </c>
      <c r="C2228">
        <v>3831.6</v>
      </c>
      <c r="D2228">
        <v>3832.2</v>
      </c>
      <c r="E2228">
        <v>3825</v>
      </c>
      <c r="F2228">
        <v>52</v>
      </c>
      <c r="G2228">
        <v>59719440</v>
      </c>
    </row>
    <row r="2229" spans="1:7">
      <c r="A2229" s="2">
        <v>44827.465277777803</v>
      </c>
      <c r="B2229">
        <v>3831.8</v>
      </c>
      <c r="C2229">
        <v>3828.4</v>
      </c>
      <c r="D2229">
        <v>3836</v>
      </c>
      <c r="E2229">
        <v>3824.8</v>
      </c>
      <c r="F2229">
        <v>83</v>
      </c>
      <c r="G2229">
        <v>95378340</v>
      </c>
    </row>
    <row r="2230" spans="1:7">
      <c r="A2230" s="2">
        <v>44827.46875</v>
      </c>
      <c r="B2230">
        <v>3832.8</v>
      </c>
      <c r="C2230">
        <v>3828.6</v>
      </c>
      <c r="D2230">
        <v>3836.8</v>
      </c>
      <c r="E2230">
        <v>3828.6</v>
      </c>
      <c r="F2230">
        <v>45</v>
      </c>
      <c r="G2230">
        <v>51738960</v>
      </c>
    </row>
    <row r="2231" spans="1:7">
      <c r="A2231" s="2">
        <v>44827.472222222197</v>
      </c>
      <c r="B2231">
        <v>3827.8</v>
      </c>
      <c r="C2231">
        <v>3823.8</v>
      </c>
      <c r="D2231">
        <v>3832</v>
      </c>
      <c r="E2231">
        <v>3822.2</v>
      </c>
      <c r="F2231">
        <v>81</v>
      </c>
      <c r="G2231">
        <v>92973540</v>
      </c>
    </row>
    <row r="2232" spans="1:7">
      <c r="A2232" s="2">
        <v>44827.475694444503</v>
      </c>
      <c r="B2232">
        <v>3823.6</v>
      </c>
      <c r="C2232">
        <v>3821.2</v>
      </c>
      <c r="D2232">
        <v>3825</v>
      </c>
      <c r="E2232">
        <v>3818</v>
      </c>
      <c r="F2232">
        <v>92</v>
      </c>
      <c r="G2232">
        <v>105461340</v>
      </c>
    </row>
    <row r="2233" spans="1:7">
      <c r="A2233" s="2">
        <v>44827.479166666701</v>
      </c>
      <c r="B2233">
        <v>3822</v>
      </c>
      <c r="C2233">
        <v>3822.4</v>
      </c>
      <c r="D2233">
        <v>3826.6</v>
      </c>
      <c r="E2233">
        <v>3818</v>
      </c>
      <c r="F2233">
        <v>52</v>
      </c>
      <c r="G2233">
        <v>59625180</v>
      </c>
    </row>
    <row r="2234" spans="1:7">
      <c r="A2234" s="2">
        <v>44827.545138888898</v>
      </c>
      <c r="B2234">
        <v>3820.6</v>
      </c>
      <c r="C2234">
        <v>3837</v>
      </c>
      <c r="D2234">
        <v>3838</v>
      </c>
      <c r="E2234">
        <v>3819.4</v>
      </c>
      <c r="F2234">
        <v>137</v>
      </c>
      <c r="G2234">
        <v>157384980</v>
      </c>
    </row>
    <row r="2235" spans="1:7">
      <c r="A2235" s="2">
        <v>44827.548611111102</v>
      </c>
      <c r="B2235">
        <v>3836.2</v>
      </c>
      <c r="C2235">
        <v>3841</v>
      </c>
      <c r="D2235">
        <v>3846.8</v>
      </c>
      <c r="E2235">
        <v>3835</v>
      </c>
      <c r="F2235">
        <v>132</v>
      </c>
      <c r="G2235">
        <v>152154780</v>
      </c>
    </row>
    <row r="2236" spans="1:7">
      <c r="A2236" s="2">
        <v>44827.552083333299</v>
      </c>
      <c r="B2236">
        <v>3841.6</v>
      </c>
      <c r="C2236">
        <v>3860.6</v>
      </c>
      <c r="D2236">
        <v>3860.8</v>
      </c>
      <c r="E2236">
        <v>3841.6</v>
      </c>
      <c r="F2236">
        <v>117</v>
      </c>
      <c r="G2236">
        <v>135182760</v>
      </c>
    </row>
    <row r="2237" spans="1:7">
      <c r="A2237" s="2">
        <v>44827.555555555497</v>
      </c>
      <c r="B2237">
        <v>3860.6</v>
      </c>
      <c r="C2237">
        <v>3866</v>
      </c>
      <c r="D2237">
        <v>3878.2</v>
      </c>
      <c r="E2237">
        <v>3860.6</v>
      </c>
      <c r="F2237">
        <v>187</v>
      </c>
      <c r="G2237">
        <v>217121460</v>
      </c>
    </row>
    <row r="2238" spans="1:7">
      <c r="A2238" s="2">
        <v>44827.559027777803</v>
      </c>
      <c r="B2238">
        <v>3867.8</v>
      </c>
      <c r="C2238">
        <v>3869.8</v>
      </c>
      <c r="D2238">
        <v>3876.8</v>
      </c>
      <c r="E2238">
        <v>3866.8</v>
      </c>
      <c r="F2238">
        <v>79</v>
      </c>
      <c r="G2238">
        <v>91772820</v>
      </c>
    </row>
    <row r="2239" spans="1:7">
      <c r="A2239" s="2">
        <v>44827.5625</v>
      </c>
      <c r="B2239">
        <v>3869.4</v>
      </c>
      <c r="C2239">
        <v>3868.8</v>
      </c>
      <c r="D2239">
        <v>3878.2</v>
      </c>
      <c r="E2239">
        <v>3865.6</v>
      </c>
      <c r="F2239">
        <v>65</v>
      </c>
      <c r="G2239">
        <v>75487500</v>
      </c>
    </row>
    <row r="2240" spans="1:7">
      <c r="A2240" s="2">
        <v>44827.565972222197</v>
      </c>
      <c r="B2240">
        <v>3869.4</v>
      </c>
      <c r="C2240">
        <v>3866</v>
      </c>
      <c r="D2240">
        <v>3870.6</v>
      </c>
      <c r="E2240">
        <v>3862</v>
      </c>
      <c r="F2240">
        <v>68</v>
      </c>
      <c r="G2240">
        <v>78853020</v>
      </c>
    </row>
    <row r="2241" spans="1:7">
      <c r="A2241" s="2">
        <v>44827.569444444503</v>
      </c>
      <c r="B2241">
        <v>3864</v>
      </c>
      <c r="C2241">
        <v>3852.8</v>
      </c>
      <c r="D2241">
        <v>3865</v>
      </c>
      <c r="E2241">
        <v>3852.6</v>
      </c>
      <c r="F2241">
        <v>68</v>
      </c>
      <c r="G2241">
        <v>78715560</v>
      </c>
    </row>
    <row r="2242" spans="1:7">
      <c r="A2242" s="2">
        <v>44827.572916666701</v>
      </c>
      <c r="B2242">
        <v>3852.4</v>
      </c>
      <c r="C2242">
        <v>3846</v>
      </c>
      <c r="D2242">
        <v>3856.2</v>
      </c>
      <c r="E2242">
        <v>3844.8</v>
      </c>
      <c r="F2242">
        <v>85</v>
      </c>
      <c r="G2242">
        <v>98230560</v>
      </c>
    </row>
    <row r="2243" spans="1:7">
      <c r="A2243" s="2">
        <v>44827.576388888898</v>
      </c>
      <c r="B2243">
        <v>3844.8</v>
      </c>
      <c r="C2243">
        <v>3843.6</v>
      </c>
      <c r="D2243">
        <v>3848</v>
      </c>
      <c r="E2243">
        <v>3842</v>
      </c>
      <c r="F2243">
        <v>64</v>
      </c>
      <c r="G2243">
        <v>73819020</v>
      </c>
    </row>
    <row r="2244" spans="1:7">
      <c r="A2244" s="2">
        <v>44827.579861111102</v>
      </c>
      <c r="B2244">
        <v>3843.6</v>
      </c>
      <c r="C2244">
        <v>3843.4</v>
      </c>
      <c r="D2244">
        <v>3850.6</v>
      </c>
      <c r="E2244">
        <v>3840.6</v>
      </c>
      <c r="F2244">
        <v>59</v>
      </c>
      <c r="G2244">
        <v>68064120</v>
      </c>
    </row>
    <row r="2245" spans="1:7">
      <c r="A2245" s="2">
        <v>44827.583333333299</v>
      </c>
      <c r="B2245">
        <v>3844.2</v>
      </c>
      <c r="C2245">
        <v>3846</v>
      </c>
      <c r="D2245">
        <v>3849</v>
      </c>
      <c r="E2245">
        <v>3842.4</v>
      </c>
      <c r="F2245">
        <v>39</v>
      </c>
      <c r="G2245">
        <v>44990400</v>
      </c>
    </row>
    <row r="2246" spans="1:7">
      <c r="A2246" s="2">
        <v>44827.586805555497</v>
      </c>
      <c r="B2246">
        <v>3844.4</v>
      </c>
      <c r="C2246">
        <v>3843.6</v>
      </c>
      <c r="D2246">
        <v>3846.8</v>
      </c>
      <c r="E2246">
        <v>3840.4</v>
      </c>
      <c r="F2246">
        <v>22</v>
      </c>
      <c r="G2246">
        <v>25365060</v>
      </c>
    </row>
    <row r="2247" spans="1:7">
      <c r="A2247" s="2">
        <v>44827.590277777803</v>
      </c>
      <c r="B2247">
        <v>3844.6</v>
      </c>
      <c r="C2247">
        <v>3843.4</v>
      </c>
      <c r="D2247">
        <v>3847.6</v>
      </c>
      <c r="E2247">
        <v>3840.4</v>
      </c>
      <c r="F2247">
        <v>54</v>
      </c>
      <c r="G2247">
        <v>62260740</v>
      </c>
    </row>
    <row r="2248" spans="1:7">
      <c r="A2248" s="2">
        <v>44827.59375</v>
      </c>
      <c r="B2248">
        <v>3843.6</v>
      </c>
      <c r="C2248">
        <v>3854</v>
      </c>
      <c r="D2248">
        <v>3857.8</v>
      </c>
      <c r="E2248">
        <v>3843.6</v>
      </c>
      <c r="F2248">
        <v>77</v>
      </c>
      <c r="G2248">
        <v>88967580</v>
      </c>
    </row>
    <row r="2249" spans="1:7">
      <c r="A2249" s="2">
        <v>44827.597222222197</v>
      </c>
      <c r="B2249">
        <v>3855.8</v>
      </c>
      <c r="C2249">
        <v>3865.4</v>
      </c>
      <c r="D2249">
        <v>3867.2</v>
      </c>
      <c r="E2249">
        <v>3855.8</v>
      </c>
      <c r="F2249">
        <v>95</v>
      </c>
      <c r="G2249">
        <v>110068920</v>
      </c>
    </row>
    <row r="2250" spans="1:7">
      <c r="A2250" s="2">
        <v>44827.600694444503</v>
      </c>
      <c r="B2250">
        <v>3865.2</v>
      </c>
      <c r="C2250">
        <v>3860.8</v>
      </c>
      <c r="D2250">
        <v>3867</v>
      </c>
      <c r="E2250">
        <v>3858.8</v>
      </c>
      <c r="F2250">
        <v>28</v>
      </c>
      <c r="G2250">
        <v>32453160</v>
      </c>
    </row>
    <row r="2251" spans="1:7">
      <c r="A2251" s="2">
        <v>44827.604166666701</v>
      </c>
      <c r="B2251">
        <v>3860.8</v>
      </c>
      <c r="C2251">
        <v>3853.8</v>
      </c>
      <c r="D2251">
        <v>3860.8</v>
      </c>
      <c r="E2251">
        <v>3853.8</v>
      </c>
      <c r="F2251">
        <v>27</v>
      </c>
      <c r="G2251">
        <v>31245060</v>
      </c>
    </row>
    <row r="2252" spans="1:7">
      <c r="A2252" s="2">
        <v>44827.607638888898</v>
      </c>
      <c r="B2252">
        <v>3854.2</v>
      </c>
      <c r="C2252">
        <v>3853.4</v>
      </c>
      <c r="D2252">
        <v>3857.6</v>
      </c>
      <c r="E2252">
        <v>3852.2</v>
      </c>
      <c r="F2252">
        <v>26</v>
      </c>
      <c r="G2252">
        <v>30068880</v>
      </c>
    </row>
    <row r="2253" spans="1:7">
      <c r="A2253" s="2">
        <v>44827.611111111102</v>
      </c>
      <c r="B2253">
        <v>3855.2</v>
      </c>
      <c r="C2253">
        <v>3854</v>
      </c>
      <c r="D2253">
        <v>3856</v>
      </c>
      <c r="E2253">
        <v>3851.8</v>
      </c>
      <c r="F2253">
        <v>22</v>
      </c>
      <c r="G2253">
        <v>25435860</v>
      </c>
    </row>
    <row r="2254" spans="1:7">
      <c r="A2254" s="2">
        <v>44827.614583333299</v>
      </c>
      <c r="B2254">
        <v>3853.8</v>
      </c>
      <c r="C2254">
        <v>3845.4</v>
      </c>
      <c r="D2254">
        <v>3854.2</v>
      </c>
      <c r="E2254">
        <v>3845.4</v>
      </c>
      <c r="F2254">
        <v>28</v>
      </c>
      <c r="G2254">
        <v>32335200</v>
      </c>
    </row>
    <row r="2255" spans="1:7">
      <c r="A2255" s="2">
        <v>44827.618055555497</v>
      </c>
      <c r="B2255">
        <v>3846</v>
      </c>
      <c r="C2255">
        <v>3849.2</v>
      </c>
      <c r="D2255">
        <v>3849.2</v>
      </c>
      <c r="E2255">
        <v>3845.6</v>
      </c>
      <c r="F2255">
        <v>31</v>
      </c>
      <c r="G2255">
        <v>35775540</v>
      </c>
    </row>
    <row r="2256" spans="1:7">
      <c r="A2256" s="2">
        <v>44827.621527777803</v>
      </c>
      <c r="B2256">
        <v>3848</v>
      </c>
      <c r="C2256">
        <v>3849.2</v>
      </c>
      <c r="D2256">
        <v>3849.2</v>
      </c>
      <c r="E2256">
        <v>3847</v>
      </c>
      <c r="F2256">
        <v>39</v>
      </c>
      <c r="G2256">
        <v>45015900</v>
      </c>
    </row>
    <row r="2257" spans="1:7">
      <c r="A2257" s="2">
        <v>44827.625</v>
      </c>
      <c r="B2257">
        <v>3849</v>
      </c>
      <c r="C2257">
        <v>3850</v>
      </c>
      <c r="D2257">
        <v>3852</v>
      </c>
      <c r="E2257">
        <v>3848.6</v>
      </c>
      <c r="F2257">
        <v>74</v>
      </c>
      <c r="G2257">
        <v>85482480</v>
      </c>
    </row>
    <row r="2258" spans="1:7">
      <c r="A2258" s="2">
        <v>44830.399305555497</v>
      </c>
      <c r="B2258">
        <v>3832.6</v>
      </c>
      <c r="C2258">
        <v>3839</v>
      </c>
      <c r="D2258">
        <v>3840.6</v>
      </c>
      <c r="E2258">
        <v>3825.2</v>
      </c>
      <c r="F2258">
        <v>384</v>
      </c>
      <c r="G2258">
        <v>441761460</v>
      </c>
    </row>
    <row r="2259" spans="1:7">
      <c r="A2259" s="2">
        <v>44830.402777777803</v>
      </c>
      <c r="B2259">
        <v>3837.2</v>
      </c>
      <c r="C2259">
        <v>3865.4</v>
      </c>
      <c r="D2259">
        <v>3871.8</v>
      </c>
      <c r="E2259">
        <v>3837.2</v>
      </c>
      <c r="F2259">
        <v>262</v>
      </c>
      <c r="G2259">
        <v>303169800</v>
      </c>
    </row>
    <row r="2260" spans="1:7">
      <c r="A2260" s="2">
        <v>44830.40625</v>
      </c>
      <c r="B2260">
        <v>3866.2</v>
      </c>
      <c r="C2260">
        <v>3869</v>
      </c>
      <c r="D2260">
        <v>3869</v>
      </c>
      <c r="E2260">
        <v>3858</v>
      </c>
      <c r="F2260">
        <v>166</v>
      </c>
      <c r="G2260">
        <v>192430980</v>
      </c>
    </row>
    <row r="2261" spans="1:7">
      <c r="A2261" s="2">
        <v>44830.409722222197</v>
      </c>
      <c r="B2261">
        <v>3866.8</v>
      </c>
      <c r="C2261">
        <v>3868</v>
      </c>
      <c r="D2261">
        <v>3871.6</v>
      </c>
      <c r="E2261">
        <v>3861.4</v>
      </c>
      <c r="F2261">
        <v>277</v>
      </c>
      <c r="G2261">
        <v>321348120</v>
      </c>
    </row>
    <row r="2262" spans="1:7">
      <c r="A2262" s="2">
        <v>44830.413194444503</v>
      </c>
      <c r="B2262">
        <v>3869</v>
      </c>
      <c r="C2262">
        <v>3863.8</v>
      </c>
      <c r="D2262">
        <v>3875.2</v>
      </c>
      <c r="E2262">
        <v>3863</v>
      </c>
      <c r="F2262">
        <v>132</v>
      </c>
      <c r="G2262">
        <v>153202860</v>
      </c>
    </row>
    <row r="2263" spans="1:7">
      <c r="A2263" s="2">
        <v>44830.416666666701</v>
      </c>
      <c r="B2263">
        <v>3862.8</v>
      </c>
      <c r="C2263">
        <v>3859.6</v>
      </c>
      <c r="D2263">
        <v>3864.6</v>
      </c>
      <c r="E2263">
        <v>3859.6</v>
      </c>
      <c r="F2263">
        <v>62</v>
      </c>
      <c r="G2263">
        <v>71837820</v>
      </c>
    </row>
    <row r="2264" spans="1:7">
      <c r="A2264" s="2">
        <v>44830.420138888898</v>
      </c>
      <c r="B2264">
        <v>3858.6</v>
      </c>
      <c r="C2264">
        <v>3866.8</v>
      </c>
      <c r="D2264">
        <v>3867</v>
      </c>
      <c r="E2264">
        <v>3857.6</v>
      </c>
      <c r="F2264">
        <v>79</v>
      </c>
      <c r="G2264">
        <v>91529820</v>
      </c>
    </row>
    <row r="2265" spans="1:7">
      <c r="A2265" s="2">
        <v>44830.423611111102</v>
      </c>
      <c r="B2265">
        <v>3865.4</v>
      </c>
      <c r="C2265">
        <v>3865.8</v>
      </c>
      <c r="D2265">
        <v>3877</v>
      </c>
      <c r="E2265">
        <v>3864.4</v>
      </c>
      <c r="F2265">
        <v>107</v>
      </c>
      <c r="G2265">
        <v>124240260</v>
      </c>
    </row>
    <row r="2266" spans="1:7">
      <c r="A2266" s="2">
        <v>44830.427083333299</v>
      </c>
      <c r="B2266">
        <v>3865</v>
      </c>
      <c r="C2266">
        <v>3863.6</v>
      </c>
      <c r="D2266">
        <v>3865.4</v>
      </c>
      <c r="E2266">
        <v>3860.2</v>
      </c>
      <c r="F2266">
        <v>50</v>
      </c>
      <c r="G2266">
        <v>57942600</v>
      </c>
    </row>
    <row r="2267" spans="1:7">
      <c r="A2267" s="2">
        <v>44830.430555555497</v>
      </c>
      <c r="B2267">
        <v>3863.2</v>
      </c>
      <c r="C2267">
        <v>3867.6</v>
      </c>
      <c r="D2267">
        <v>3868.2</v>
      </c>
      <c r="E2267">
        <v>3861.2</v>
      </c>
      <c r="F2267">
        <v>47</v>
      </c>
      <c r="G2267">
        <v>54494580</v>
      </c>
    </row>
    <row r="2268" spans="1:7">
      <c r="A2268" s="2">
        <v>44830.434027777803</v>
      </c>
      <c r="B2268">
        <v>3868.2</v>
      </c>
      <c r="C2268">
        <v>3873.2</v>
      </c>
      <c r="D2268">
        <v>3874.6</v>
      </c>
      <c r="E2268">
        <v>3864.8</v>
      </c>
      <c r="F2268">
        <v>88</v>
      </c>
      <c r="G2268">
        <v>102137400</v>
      </c>
    </row>
    <row r="2269" spans="1:7">
      <c r="A2269" s="2">
        <v>44830.4375</v>
      </c>
      <c r="B2269">
        <v>3873.4</v>
      </c>
      <c r="C2269">
        <v>3877.4</v>
      </c>
      <c r="D2269">
        <v>3878</v>
      </c>
      <c r="E2269">
        <v>3871.8</v>
      </c>
      <c r="F2269">
        <v>48</v>
      </c>
      <c r="G2269">
        <v>55799640</v>
      </c>
    </row>
    <row r="2270" spans="1:7">
      <c r="A2270" s="2">
        <v>44830.440972222197</v>
      </c>
      <c r="B2270">
        <v>3878.4</v>
      </c>
      <c r="C2270">
        <v>3875.2</v>
      </c>
      <c r="D2270">
        <v>3880</v>
      </c>
      <c r="E2270">
        <v>3872.6</v>
      </c>
      <c r="F2270">
        <v>77</v>
      </c>
      <c r="G2270">
        <v>89528400</v>
      </c>
    </row>
    <row r="2271" spans="1:7">
      <c r="A2271" s="2">
        <v>44830.444444444503</v>
      </c>
      <c r="B2271">
        <v>3875.2</v>
      </c>
      <c r="C2271">
        <v>3878</v>
      </c>
      <c r="D2271">
        <v>3878.2</v>
      </c>
      <c r="E2271">
        <v>3873</v>
      </c>
      <c r="F2271">
        <v>29</v>
      </c>
      <c r="G2271">
        <v>33714120</v>
      </c>
    </row>
    <row r="2272" spans="1:7">
      <c r="A2272" s="2">
        <v>44830.447916666701</v>
      </c>
      <c r="B2272">
        <v>3878</v>
      </c>
      <c r="C2272">
        <v>3888.4</v>
      </c>
      <c r="D2272">
        <v>3889.8</v>
      </c>
      <c r="E2272">
        <v>3878</v>
      </c>
      <c r="F2272">
        <v>184</v>
      </c>
      <c r="G2272">
        <v>214577880</v>
      </c>
    </row>
    <row r="2273" spans="1:7">
      <c r="A2273" s="2">
        <v>44830.451388888898</v>
      </c>
      <c r="B2273">
        <v>3886.6</v>
      </c>
      <c r="C2273">
        <v>3880.2</v>
      </c>
      <c r="D2273">
        <v>3889</v>
      </c>
      <c r="E2273">
        <v>3880.2</v>
      </c>
      <c r="F2273">
        <v>63</v>
      </c>
      <c r="G2273">
        <v>73429980</v>
      </c>
    </row>
    <row r="2274" spans="1:7">
      <c r="A2274" s="2">
        <v>44830.454861111102</v>
      </c>
      <c r="B2274">
        <v>3880</v>
      </c>
      <c r="C2274">
        <v>3880.2</v>
      </c>
      <c r="D2274">
        <v>3883.6</v>
      </c>
      <c r="E2274">
        <v>3878.2</v>
      </c>
      <c r="F2274">
        <v>39</v>
      </c>
      <c r="G2274">
        <v>45400260</v>
      </c>
    </row>
    <row r="2275" spans="1:7">
      <c r="A2275" s="2">
        <v>44830.458333333299</v>
      </c>
      <c r="B2275">
        <v>3879.6</v>
      </c>
      <c r="C2275">
        <v>3879.6</v>
      </c>
      <c r="D2275">
        <v>3882.4</v>
      </c>
      <c r="E2275">
        <v>3878</v>
      </c>
      <c r="F2275">
        <v>177</v>
      </c>
      <c r="G2275">
        <v>206051040</v>
      </c>
    </row>
    <row r="2276" spans="1:7">
      <c r="A2276" s="2">
        <v>44830.461805555497</v>
      </c>
      <c r="B2276">
        <v>3878.8</v>
      </c>
      <c r="C2276">
        <v>3881</v>
      </c>
      <c r="D2276">
        <v>3881</v>
      </c>
      <c r="E2276">
        <v>3873.6</v>
      </c>
      <c r="F2276">
        <v>33</v>
      </c>
      <c r="G2276">
        <v>38374380</v>
      </c>
    </row>
    <row r="2277" spans="1:7">
      <c r="A2277" s="2">
        <v>44830.465277777803</v>
      </c>
      <c r="B2277">
        <v>3876.4</v>
      </c>
      <c r="C2277">
        <v>3874.2</v>
      </c>
      <c r="D2277">
        <v>3879.4</v>
      </c>
      <c r="E2277">
        <v>3874.2</v>
      </c>
      <c r="F2277">
        <v>34</v>
      </c>
      <c r="G2277">
        <v>39539400</v>
      </c>
    </row>
    <row r="2278" spans="1:7">
      <c r="A2278" s="2">
        <v>44830.46875</v>
      </c>
      <c r="B2278">
        <v>3873</v>
      </c>
      <c r="C2278">
        <v>3867.8</v>
      </c>
      <c r="D2278">
        <v>3873.4</v>
      </c>
      <c r="E2278">
        <v>3867.8</v>
      </c>
      <c r="F2278">
        <v>37</v>
      </c>
      <c r="G2278">
        <v>42962700</v>
      </c>
    </row>
    <row r="2279" spans="1:7">
      <c r="A2279" s="2">
        <v>44830.472222222197</v>
      </c>
      <c r="B2279">
        <v>3867.6</v>
      </c>
      <c r="C2279">
        <v>3868.2</v>
      </c>
      <c r="D2279">
        <v>3870.6</v>
      </c>
      <c r="E2279">
        <v>3866.2</v>
      </c>
      <c r="F2279">
        <v>34</v>
      </c>
      <c r="G2279">
        <v>39458880</v>
      </c>
    </row>
    <row r="2280" spans="1:7">
      <c r="A2280" s="2">
        <v>44830.475694444503</v>
      </c>
      <c r="B2280">
        <v>3869.6</v>
      </c>
      <c r="C2280">
        <v>3868.4</v>
      </c>
      <c r="D2280">
        <v>3872.8</v>
      </c>
      <c r="E2280">
        <v>3868.4</v>
      </c>
      <c r="F2280">
        <v>21</v>
      </c>
      <c r="G2280">
        <v>24386880</v>
      </c>
    </row>
    <row r="2281" spans="1:7">
      <c r="A2281" s="2">
        <v>44830.479166666701</v>
      </c>
      <c r="B2281">
        <v>3867</v>
      </c>
      <c r="C2281">
        <v>3868.8</v>
      </c>
      <c r="D2281">
        <v>3872.4</v>
      </c>
      <c r="E2281">
        <v>3866</v>
      </c>
      <c r="F2281">
        <v>51</v>
      </c>
      <c r="G2281">
        <v>59199420</v>
      </c>
    </row>
    <row r="2282" spans="1:7">
      <c r="A2282" s="2">
        <v>44830.545138888898</v>
      </c>
      <c r="B2282">
        <v>3876</v>
      </c>
      <c r="C2282">
        <v>3864</v>
      </c>
      <c r="D2282">
        <v>3876</v>
      </c>
      <c r="E2282">
        <v>3863.2</v>
      </c>
      <c r="F2282">
        <v>85</v>
      </c>
      <c r="G2282">
        <v>98589180</v>
      </c>
    </row>
    <row r="2283" spans="1:7">
      <c r="A2283" s="2">
        <v>44830.548611111102</v>
      </c>
      <c r="B2283">
        <v>3866</v>
      </c>
      <c r="C2283">
        <v>3865</v>
      </c>
      <c r="D2283">
        <v>3869.4</v>
      </c>
      <c r="E2283">
        <v>3862.8</v>
      </c>
      <c r="F2283">
        <v>98</v>
      </c>
      <c r="G2283">
        <v>113680140</v>
      </c>
    </row>
    <row r="2284" spans="1:7">
      <c r="A2284" s="2">
        <v>44830.552083333299</v>
      </c>
      <c r="B2284">
        <v>3865</v>
      </c>
      <c r="C2284">
        <v>3865.4</v>
      </c>
      <c r="D2284">
        <v>3866.8</v>
      </c>
      <c r="E2284">
        <v>3862</v>
      </c>
      <c r="F2284">
        <v>37</v>
      </c>
      <c r="G2284">
        <v>42897900</v>
      </c>
    </row>
    <row r="2285" spans="1:7">
      <c r="A2285" s="2">
        <v>44830.555555555497</v>
      </c>
      <c r="B2285">
        <v>3867.2</v>
      </c>
      <c r="C2285">
        <v>3869.6</v>
      </c>
      <c r="D2285">
        <v>3870.4</v>
      </c>
      <c r="E2285">
        <v>3865</v>
      </c>
      <c r="F2285">
        <v>36</v>
      </c>
      <c r="G2285">
        <v>41780820</v>
      </c>
    </row>
    <row r="2286" spans="1:7">
      <c r="A2286" s="2">
        <v>44830.559027777803</v>
      </c>
      <c r="B2286">
        <v>3867.2</v>
      </c>
      <c r="C2286">
        <v>3866.8</v>
      </c>
      <c r="D2286">
        <v>3873</v>
      </c>
      <c r="E2286">
        <v>3866.8</v>
      </c>
      <c r="F2286">
        <v>37</v>
      </c>
      <c r="G2286">
        <v>42952320</v>
      </c>
    </row>
    <row r="2287" spans="1:7">
      <c r="A2287" s="2">
        <v>44830.5625</v>
      </c>
      <c r="B2287">
        <v>3866.6</v>
      </c>
      <c r="C2287">
        <v>3861.4</v>
      </c>
      <c r="D2287">
        <v>3866.8</v>
      </c>
      <c r="E2287">
        <v>3860.2</v>
      </c>
      <c r="F2287">
        <v>49</v>
      </c>
      <c r="G2287">
        <v>56788200</v>
      </c>
    </row>
    <row r="2288" spans="1:7">
      <c r="A2288" s="2">
        <v>44830.565972222197</v>
      </c>
      <c r="B2288">
        <v>3862.6</v>
      </c>
      <c r="C2288">
        <v>3859.8</v>
      </c>
      <c r="D2288">
        <v>3863.4</v>
      </c>
      <c r="E2288">
        <v>3859.2</v>
      </c>
      <c r="F2288">
        <v>68</v>
      </c>
      <c r="G2288">
        <v>78762720</v>
      </c>
    </row>
    <row r="2289" spans="1:7">
      <c r="A2289" s="2">
        <v>44830.569444444503</v>
      </c>
      <c r="B2289">
        <v>3859.4</v>
      </c>
      <c r="C2289">
        <v>3862</v>
      </c>
      <c r="D2289">
        <v>3862.6</v>
      </c>
      <c r="E2289">
        <v>3857.6</v>
      </c>
      <c r="F2289">
        <v>45</v>
      </c>
      <c r="G2289">
        <v>52115760</v>
      </c>
    </row>
    <row r="2290" spans="1:7">
      <c r="A2290" s="2">
        <v>44830.572916666701</v>
      </c>
      <c r="B2290">
        <v>3862</v>
      </c>
      <c r="C2290">
        <v>3861.4</v>
      </c>
      <c r="D2290">
        <v>3863.6</v>
      </c>
      <c r="E2290">
        <v>3857.4</v>
      </c>
      <c r="F2290">
        <v>42</v>
      </c>
      <c r="G2290">
        <v>48640260</v>
      </c>
    </row>
    <row r="2291" spans="1:7">
      <c r="A2291" s="2">
        <v>44830.576388888898</v>
      </c>
      <c r="B2291">
        <v>3860.4</v>
      </c>
      <c r="C2291">
        <v>3860.4</v>
      </c>
      <c r="D2291">
        <v>3861.8</v>
      </c>
      <c r="E2291">
        <v>3858.4</v>
      </c>
      <c r="F2291">
        <v>36</v>
      </c>
      <c r="G2291">
        <v>41691420</v>
      </c>
    </row>
    <row r="2292" spans="1:7">
      <c r="A2292" s="2">
        <v>44830.579861111102</v>
      </c>
      <c r="B2292">
        <v>3861</v>
      </c>
      <c r="C2292">
        <v>3861.2</v>
      </c>
      <c r="D2292">
        <v>3863.4</v>
      </c>
      <c r="E2292">
        <v>3860.4</v>
      </c>
      <c r="F2292">
        <v>39</v>
      </c>
      <c r="G2292">
        <v>45184980</v>
      </c>
    </row>
    <row r="2293" spans="1:7">
      <c r="A2293" s="2">
        <v>44830.583333333299</v>
      </c>
      <c r="B2293">
        <v>3860.4</v>
      </c>
      <c r="C2293">
        <v>3857.4</v>
      </c>
      <c r="D2293">
        <v>3860.4</v>
      </c>
      <c r="E2293">
        <v>3856.8</v>
      </c>
      <c r="F2293">
        <v>45</v>
      </c>
      <c r="G2293">
        <v>52083480</v>
      </c>
    </row>
    <row r="2294" spans="1:7">
      <c r="A2294" s="2">
        <v>44830.586805555497</v>
      </c>
      <c r="B2294">
        <v>3858.4</v>
      </c>
      <c r="C2294">
        <v>3855.6</v>
      </c>
      <c r="D2294">
        <v>3859</v>
      </c>
      <c r="E2294">
        <v>3853</v>
      </c>
      <c r="F2294">
        <v>69</v>
      </c>
      <c r="G2294">
        <v>79821120</v>
      </c>
    </row>
    <row r="2295" spans="1:7">
      <c r="A2295" s="2">
        <v>44830.590277777803</v>
      </c>
      <c r="B2295">
        <v>3857</v>
      </c>
      <c r="C2295">
        <v>3859.4</v>
      </c>
      <c r="D2295">
        <v>3860</v>
      </c>
      <c r="E2295">
        <v>3854.2</v>
      </c>
      <c r="F2295">
        <v>56</v>
      </c>
      <c r="G2295">
        <v>64802640</v>
      </c>
    </row>
    <row r="2296" spans="1:7">
      <c r="A2296" s="2">
        <v>44830.59375</v>
      </c>
      <c r="B2296">
        <v>3858.8</v>
      </c>
      <c r="C2296">
        <v>3852</v>
      </c>
      <c r="D2296">
        <v>3858.8</v>
      </c>
      <c r="E2296">
        <v>3850.8</v>
      </c>
      <c r="F2296">
        <v>61</v>
      </c>
      <c r="G2296">
        <v>70535100</v>
      </c>
    </row>
    <row r="2297" spans="1:7">
      <c r="A2297" s="2">
        <v>44830.597222222197</v>
      </c>
      <c r="B2297">
        <v>3851.2</v>
      </c>
      <c r="C2297">
        <v>3848.2</v>
      </c>
      <c r="D2297">
        <v>3854.2</v>
      </c>
      <c r="E2297">
        <v>3846.2</v>
      </c>
      <c r="F2297">
        <v>107</v>
      </c>
      <c r="G2297">
        <v>123596580</v>
      </c>
    </row>
    <row r="2298" spans="1:7">
      <c r="A2298" s="2">
        <v>44830.600694444503</v>
      </c>
      <c r="B2298">
        <v>3849.2</v>
      </c>
      <c r="C2298">
        <v>3842.8</v>
      </c>
      <c r="D2298">
        <v>3850</v>
      </c>
      <c r="E2298">
        <v>3841.8</v>
      </c>
      <c r="F2298">
        <v>102</v>
      </c>
      <c r="G2298">
        <v>117654540</v>
      </c>
    </row>
    <row r="2299" spans="1:7">
      <c r="A2299" s="2">
        <v>44830.604166666701</v>
      </c>
      <c r="B2299">
        <v>3844</v>
      </c>
      <c r="C2299">
        <v>3838.6</v>
      </c>
      <c r="D2299">
        <v>3844</v>
      </c>
      <c r="E2299">
        <v>3837.8</v>
      </c>
      <c r="F2299">
        <v>180</v>
      </c>
      <c r="G2299">
        <v>207394140</v>
      </c>
    </row>
    <row r="2300" spans="1:7">
      <c r="A2300" s="2">
        <v>44830.607638888898</v>
      </c>
      <c r="B2300">
        <v>3838.2</v>
      </c>
      <c r="C2300">
        <v>3831.2</v>
      </c>
      <c r="D2300">
        <v>3842</v>
      </c>
      <c r="E2300">
        <v>3830.2</v>
      </c>
      <c r="F2300">
        <v>263</v>
      </c>
      <c r="G2300">
        <v>302825760</v>
      </c>
    </row>
    <row r="2301" spans="1:7">
      <c r="A2301" s="2">
        <v>44830.611111111102</v>
      </c>
      <c r="B2301">
        <v>3831.4</v>
      </c>
      <c r="C2301">
        <v>3828.8</v>
      </c>
      <c r="D2301">
        <v>3833.6</v>
      </c>
      <c r="E2301">
        <v>3828.6</v>
      </c>
      <c r="F2301">
        <v>126</v>
      </c>
      <c r="G2301">
        <v>144811080</v>
      </c>
    </row>
    <row r="2302" spans="1:7">
      <c r="A2302" s="2">
        <v>44830.614583333299</v>
      </c>
      <c r="B2302">
        <v>3828</v>
      </c>
      <c r="C2302">
        <v>3824</v>
      </c>
      <c r="D2302">
        <v>3830</v>
      </c>
      <c r="E2302">
        <v>3822.4</v>
      </c>
      <c r="F2302">
        <v>620</v>
      </c>
      <c r="G2302">
        <v>711633420</v>
      </c>
    </row>
    <row r="2303" spans="1:7">
      <c r="A2303" s="2">
        <v>44830.618055555497</v>
      </c>
      <c r="B2303">
        <v>3824.6</v>
      </c>
      <c r="C2303">
        <v>3832.6</v>
      </c>
      <c r="D2303">
        <v>3836.4</v>
      </c>
      <c r="E2303">
        <v>3823.4</v>
      </c>
      <c r="F2303">
        <v>124</v>
      </c>
      <c r="G2303">
        <v>142513500</v>
      </c>
    </row>
    <row r="2304" spans="1:7">
      <c r="A2304" s="2">
        <v>44830.621527777803</v>
      </c>
      <c r="B2304">
        <v>3833</v>
      </c>
      <c r="C2304">
        <v>3823</v>
      </c>
      <c r="D2304">
        <v>3836.8</v>
      </c>
      <c r="E2304">
        <v>3823</v>
      </c>
      <c r="F2304">
        <v>129</v>
      </c>
      <c r="G2304">
        <v>148246920</v>
      </c>
    </row>
    <row r="2305" spans="1:7">
      <c r="A2305" s="2">
        <v>44830.625</v>
      </c>
      <c r="B2305">
        <v>3822.2</v>
      </c>
      <c r="C2305">
        <v>3828.8</v>
      </c>
      <c r="D2305">
        <v>3830.6</v>
      </c>
      <c r="E2305">
        <v>3822.2</v>
      </c>
      <c r="F2305">
        <v>129</v>
      </c>
      <c r="G2305">
        <v>148132620</v>
      </c>
    </row>
    <row r="2306" spans="1:7">
      <c r="A2306" s="2">
        <v>44831.399305555497</v>
      </c>
      <c r="B2306">
        <v>3834.4</v>
      </c>
      <c r="C2306">
        <v>3838.8</v>
      </c>
      <c r="D2306">
        <v>3845.8</v>
      </c>
      <c r="E2306">
        <v>3834.4</v>
      </c>
      <c r="F2306">
        <v>276</v>
      </c>
      <c r="G2306">
        <v>317974440</v>
      </c>
    </row>
    <row r="2307" spans="1:7">
      <c r="A2307" s="2">
        <v>44831.402777777803</v>
      </c>
      <c r="B2307">
        <v>3836.6</v>
      </c>
      <c r="C2307">
        <v>3839.2</v>
      </c>
      <c r="D2307">
        <v>3841.2</v>
      </c>
      <c r="E2307">
        <v>3828.8</v>
      </c>
      <c r="F2307">
        <v>86</v>
      </c>
      <c r="G2307">
        <v>98927040</v>
      </c>
    </row>
    <row r="2308" spans="1:7">
      <c r="A2308" s="2">
        <v>44831.40625</v>
      </c>
      <c r="B2308">
        <v>3839.8</v>
      </c>
      <c r="C2308">
        <v>3823</v>
      </c>
      <c r="D2308">
        <v>3839.8</v>
      </c>
      <c r="E2308">
        <v>3823</v>
      </c>
      <c r="F2308">
        <v>92</v>
      </c>
      <c r="G2308">
        <v>105682500</v>
      </c>
    </row>
    <row r="2309" spans="1:7">
      <c r="A2309" s="2">
        <v>44831.409722222197</v>
      </c>
      <c r="B2309">
        <v>3823.8</v>
      </c>
      <c r="C2309">
        <v>3832.6</v>
      </c>
      <c r="D2309">
        <v>3834</v>
      </c>
      <c r="E2309">
        <v>3823.8</v>
      </c>
      <c r="F2309">
        <v>108</v>
      </c>
      <c r="G2309">
        <v>124078860</v>
      </c>
    </row>
    <row r="2310" spans="1:7">
      <c r="A2310" s="2">
        <v>44831.413194444503</v>
      </c>
      <c r="B2310">
        <v>3833.4</v>
      </c>
      <c r="C2310">
        <v>3829.8</v>
      </c>
      <c r="D2310">
        <v>3839</v>
      </c>
      <c r="E2310">
        <v>3827.2</v>
      </c>
      <c r="F2310">
        <v>72</v>
      </c>
      <c r="G2310">
        <v>82789020</v>
      </c>
    </row>
    <row r="2311" spans="1:7">
      <c r="A2311" s="2">
        <v>44831.416666666701</v>
      </c>
      <c r="B2311">
        <v>3831.4</v>
      </c>
      <c r="C2311">
        <v>3840.8</v>
      </c>
      <c r="D2311">
        <v>3843.2</v>
      </c>
      <c r="E2311">
        <v>3829</v>
      </c>
      <c r="F2311">
        <v>122</v>
      </c>
      <c r="G2311">
        <v>140475780</v>
      </c>
    </row>
    <row r="2312" spans="1:7">
      <c r="A2312" s="2">
        <v>44831.420138888898</v>
      </c>
      <c r="B2312">
        <v>3841</v>
      </c>
      <c r="C2312">
        <v>3846.4</v>
      </c>
      <c r="D2312">
        <v>3849</v>
      </c>
      <c r="E2312">
        <v>3838</v>
      </c>
      <c r="F2312">
        <v>138</v>
      </c>
      <c r="G2312">
        <v>159097320</v>
      </c>
    </row>
    <row r="2313" spans="1:7">
      <c r="A2313" s="2">
        <v>44831.423611111102</v>
      </c>
      <c r="B2313">
        <v>3846.8</v>
      </c>
      <c r="C2313">
        <v>3842.6</v>
      </c>
      <c r="D2313">
        <v>3847.6</v>
      </c>
      <c r="E2313">
        <v>3837.8</v>
      </c>
      <c r="F2313">
        <v>67</v>
      </c>
      <c r="G2313">
        <v>77227200</v>
      </c>
    </row>
    <row r="2314" spans="1:7">
      <c r="A2314" s="2">
        <v>44831.427083333299</v>
      </c>
      <c r="B2314">
        <v>3842.8</v>
      </c>
      <c r="C2314">
        <v>3842</v>
      </c>
      <c r="D2314">
        <v>3844</v>
      </c>
      <c r="E2314">
        <v>3840</v>
      </c>
      <c r="F2314">
        <v>30</v>
      </c>
      <c r="G2314">
        <v>34578180</v>
      </c>
    </row>
    <row r="2315" spans="1:7">
      <c r="A2315" s="2">
        <v>44831.430555555497</v>
      </c>
      <c r="B2315">
        <v>3841</v>
      </c>
      <c r="C2315">
        <v>3836.4</v>
      </c>
      <c r="D2315">
        <v>3841.8</v>
      </c>
      <c r="E2315">
        <v>3836.4</v>
      </c>
      <c r="F2315">
        <v>39</v>
      </c>
      <c r="G2315">
        <v>44914080</v>
      </c>
    </row>
    <row r="2316" spans="1:7">
      <c r="A2316" s="2">
        <v>44831.434027777803</v>
      </c>
      <c r="B2316">
        <v>3836.4</v>
      </c>
      <c r="C2316">
        <v>3839</v>
      </c>
      <c r="D2316">
        <v>3842.6</v>
      </c>
      <c r="E2316">
        <v>3834.4</v>
      </c>
      <c r="F2316">
        <v>60</v>
      </c>
      <c r="G2316">
        <v>69080220</v>
      </c>
    </row>
    <row r="2317" spans="1:7">
      <c r="A2317" s="2">
        <v>44831.4375</v>
      </c>
      <c r="B2317">
        <v>3838.6</v>
      </c>
      <c r="C2317">
        <v>3833</v>
      </c>
      <c r="D2317">
        <v>3838.6</v>
      </c>
      <c r="E2317">
        <v>3833</v>
      </c>
      <c r="F2317">
        <v>19</v>
      </c>
      <c r="G2317">
        <v>21866760</v>
      </c>
    </row>
    <row r="2318" spans="1:7">
      <c r="A2318" s="2">
        <v>44831.440972222197</v>
      </c>
      <c r="B2318">
        <v>3832</v>
      </c>
      <c r="C2318">
        <v>3831.4</v>
      </c>
      <c r="D2318">
        <v>3834.2</v>
      </c>
      <c r="E2318">
        <v>3830.2</v>
      </c>
      <c r="F2318">
        <v>31</v>
      </c>
      <c r="G2318">
        <v>35640540</v>
      </c>
    </row>
    <row r="2319" spans="1:7">
      <c r="A2319" s="2">
        <v>44831.444444444503</v>
      </c>
      <c r="B2319">
        <v>3831.4</v>
      </c>
      <c r="C2319">
        <v>3829</v>
      </c>
      <c r="D2319">
        <v>3832</v>
      </c>
      <c r="E2319">
        <v>3827.8</v>
      </c>
      <c r="F2319">
        <v>28</v>
      </c>
      <c r="G2319">
        <v>32169600</v>
      </c>
    </row>
    <row r="2320" spans="1:7">
      <c r="A2320" s="2">
        <v>44831.447916666701</v>
      </c>
      <c r="B2320">
        <v>3829.4</v>
      </c>
      <c r="C2320">
        <v>3829</v>
      </c>
      <c r="D2320">
        <v>3830</v>
      </c>
      <c r="E2320">
        <v>3824.6</v>
      </c>
      <c r="F2320">
        <v>69</v>
      </c>
      <c r="G2320">
        <v>79218540</v>
      </c>
    </row>
    <row r="2321" spans="1:7">
      <c r="A2321" s="2">
        <v>44831.451388888898</v>
      </c>
      <c r="B2321">
        <v>3828.8</v>
      </c>
      <c r="C2321">
        <v>3831</v>
      </c>
      <c r="D2321">
        <v>3831.8</v>
      </c>
      <c r="E2321">
        <v>3826.4</v>
      </c>
      <c r="F2321">
        <v>36</v>
      </c>
      <c r="G2321">
        <v>41352480</v>
      </c>
    </row>
    <row r="2322" spans="1:7">
      <c r="A2322" s="2">
        <v>44831.454861111102</v>
      </c>
      <c r="B2322">
        <v>3830</v>
      </c>
      <c r="C2322">
        <v>3829.6</v>
      </c>
      <c r="D2322">
        <v>3831.2</v>
      </c>
      <c r="E2322">
        <v>3827.4</v>
      </c>
      <c r="F2322">
        <v>22</v>
      </c>
      <c r="G2322">
        <v>25275960</v>
      </c>
    </row>
    <row r="2323" spans="1:7">
      <c r="A2323" s="2">
        <v>44831.458333333299</v>
      </c>
      <c r="B2323">
        <v>3830.2</v>
      </c>
      <c r="C2323">
        <v>3829.4</v>
      </c>
      <c r="D2323">
        <v>3831</v>
      </c>
      <c r="E2323">
        <v>3827.6</v>
      </c>
      <c r="F2323">
        <v>14</v>
      </c>
      <c r="G2323">
        <v>16080720</v>
      </c>
    </row>
    <row r="2324" spans="1:7">
      <c r="A2324" s="2">
        <v>44831.461805555497</v>
      </c>
      <c r="B2324">
        <v>3831.4</v>
      </c>
      <c r="C2324">
        <v>3836.2</v>
      </c>
      <c r="D2324">
        <v>3838.2</v>
      </c>
      <c r="E2324">
        <v>3831.4</v>
      </c>
      <c r="F2324">
        <v>65</v>
      </c>
      <c r="G2324">
        <v>74802660</v>
      </c>
    </row>
    <row r="2325" spans="1:7">
      <c r="A2325" s="2">
        <v>44831.465277777803</v>
      </c>
      <c r="B2325">
        <v>3834.6</v>
      </c>
      <c r="C2325">
        <v>3836.4</v>
      </c>
      <c r="D2325">
        <v>3836.8</v>
      </c>
      <c r="E2325">
        <v>3832.6</v>
      </c>
      <c r="F2325">
        <v>21</v>
      </c>
      <c r="G2325">
        <v>24158040</v>
      </c>
    </row>
    <row r="2326" spans="1:7">
      <c r="A2326" s="2">
        <v>44831.46875</v>
      </c>
      <c r="B2326">
        <v>3837</v>
      </c>
      <c r="C2326">
        <v>3830.8</v>
      </c>
      <c r="D2326">
        <v>3837.6</v>
      </c>
      <c r="E2326">
        <v>3830</v>
      </c>
      <c r="F2326">
        <v>40</v>
      </c>
      <c r="G2326">
        <v>46002720</v>
      </c>
    </row>
    <row r="2327" spans="1:7">
      <c r="A2327" s="2">
        <v>44831.472222222197</v>
      </c>
      <c r="B2327">
        <v>3828.6</v>
      </c>
      <c r="C2327">
        <v>3828</v>
      </c>
      <c r="D2327">
        <v>3829</v>
      </c>
      <c r="E2327">
        <v>3826.8</v>
      </c>
      <c r="F2327">
        <v>17</v>
      </c>
      <c r="G2327">
        <v>19524540</v>
      </c>
    </row>
    <row r="2328" spans="1:7">
      <c r="A2328" s="2">
        <v>44831.475694444503</v>
      </c>
      <c r="B2328">
        <v>3828.8</v>
      </c>
      <c r="C2328">
        <v>3834.4</v>
      </c>
      <c r="D2328">
        <v>3834.4</v>
      </c>
      <c r="E2328">
        <v>3828.8</v>
      </c>
      <c r="F2328">
        <v>21</v>
      </c>
      <c r="G2328">
        <v>24140460</v>
      </c>
    </row>
    <row r="2329" spans="1:7">
      <c r="A2329" s="2">
        <v>44831.479166666701</v>
      </c>
      <c r="B2329">
        <v>3833</v>
      </c>
      <c r="C2329">
        <v>3839.2</v>
      </c>
      <c r="D2329">
        <v>3839.8</v>
      </c>
      <c r="E2329">
        <v>3833</v>
      </c>
      <c r="F2329">
        <v>42</v>
      </c>
      <c r="G2329">
        <v>48352620</v>
      </c>
    </row>
    <row r="2330" spans="1:7">
      <c r="A2330" s="2">
        <v>44831.545138888898</v>
      </c>
      <c r="B2330">
        <v>3838</v>
      </c>
      <c r="C2330">
        <v>3843.4</v>
      </c>
      <c r="D2330">
        <v>3843.4</v>
      </c>
      <c r="E2330">
        <v>3835</v>
      </c>
      <c r="F2330">
        <v>91</v>
      </c>
      <c r="G2330">
        <v>104797680</v>
      </c>
    </row>
    <row r="2331" spans="1:7">
      <c r="A2331" s="2">
        <v>44831.548611111102</v>
      </c>
      <c r="B2331">
        <v>3842.4</v>
      </c>
      <c r="C2331">
        <v>3843</v>
      </c>
      <c r="D2331">
        <v>3847</v>
      </c>
      <c r="E2331">
        <v>3841</v>
      </c>
      <c r="F2331">
        <v>148</v>
      </c>
      <c r="G2331">
        <v>170653620</v>
      </c>
    </row>
    <row r="2332" spans="1:7">
      <c r="A2332" s="2">
        <v>44831.552083333299</v>
      </c>
      <c r="B2332">
        <v>3842.8</v>
      </c>
      <c r="C2332">
        <v>3843.4</v>
      </c>
      <c r="D2332">
        <v>3844.8</v>
      </c>
      <c r="E2332">
        <v>3840.6</v>
      </c>
      <c r="F2332">
        <v>77</v>
      </c>
      <c r="G2332">
        <v>88762740</v>
      </c>
    </row>
    <row r="2333" spans="1:7">
      <c r="A2333" s="2">
        <v>44831.555555555497</v>
      </c>
      <c r="B2333">
        <v>3844.2</v>
      </c>
      <c r="C2333">
        <v>3841.4</v>
      </c>
      <c r="D2333">
        <v>3847.6</v>
      </c>
      <c r="E2333">
        <v>3840</v>
      </c>
      <c r="F2333">
        <v>74</v>
      </c>
      <c r="G2333">
        <v>85329420</v>
      </c>
    </row>
    <row r="2334" spans="1:7">
      <c r="A2334" s="2">
        <v>44831.559027777803</v>
      </c>
      <c r="B2334">
        <v>3841.8</v>
      </c>
      <c r="C2334">
        <v>3847.6</v>
      </c>
      <c r="D2334">
        <v>3847.8</v>
      </c>
      <c r="E2334">
        <v>3841.6</v>
      </c>
      <c r="F2334">
        <v>75</v>
      </c>
      <c r="G2334">
        <v>86506560</v>
      </c>
    </row>
    <row r="2335" spans="1:7">
      <c r="A2335" s="2">
        <v>44831.5625</v>
      </c>
      <c r="B2335">
        <v>3848</v>
      </c>
      <c r="C2335">
        <v>3859.8</v>
      </c>
      <c r="D2335">
        <v>3861</v>
      </c>
      <c r="E2335">
        <v>3848</v>
      </c>
      <c r="F2335">
        <v>173</v>
      </c>
      <c r="G2335">
        <v>200116260</v>
      </c>
    </row>
    <row r="2336" spans="1:7">
      <c r="A2336" s="2">
        <v>44831.565972222197</v>
      </c>
      <c r="B2336">
        <v>3859</v>
      </c>
      <c r="C2336">
        <v>3856.8</v>
      </c>
      <c r="D2336">
        <v>3859</v>
      </c>
      <c r="E2336">
        <v>3855.6</v>
      </c>
      <c r="F2336">
        <v>108</v>
      </c>
      <c r="G2336">
        <v>124975020</v>
      </c>
    </row>
    <row r="2337" spans="1:7">
      <c r="A2337" s="2">
        <v>44831.569444444503</v>
      </c>
      <c r="B2337">
        <v>3856</v>
      </c>
      <c r="C2337">
        <v>3851.4</v>
      </c>
      <c r="D2337">
        <v>3856</v>
      </c>
      <c r="E2337">
        <v>3850.6</v>
      </c>
      <c r="F2337">
        <v>59</v>
      </c>
      <c r="G2337">
        <v>68209560</v>
      </c>
    </row>
    <row r="2338" spans="1:7">
      <c r="A2338" s="2">
        <v>44831.572916666701</v>
      </c>
      <c r="B2338">
        <v>3851.6</v>
      </c>
      <c r="C2338">
        <v>3857.8</v>
      </c>
      <c r="D2338">
        <v>3858.4</v>
      </c>
      <c r="E2338">
        <v>3851.6</v>
      </c>
      <c r="F2338">
        <v>65</v>
      </c>
      <c r="G2338">
        <v>75156960</v>
      </c>
    </row>
    <row r="2339" spans="1:7">
      <c r="A2339" s="2">
        <v>44831.576388888898</v>
      </c>
      <c r="B2339">
        <v>3856.6</v>
      </c>
      <c r="C2339">
        <v>3856.8</v>
      </c>
      <c r="D2339">
        <v>3858.8</v>
      </c>
      <c r="E2339">
        <v>3854.2</v>
      </c>
      <c r="F2339">
        <v>39</v>
      </c>
      <c r="G2339">
        <v>45122820</v>
      </c>
    </row>
    <row r="2340" spans="1:7">
      <c r="A2340" s="2">
        <v>44831.579861111102</v>
      </c>
      <c r="B2340">
        <v>3857.6</v>
      </c>
      <c r="C2340">
        <v>3861.6</v>
      </c>
      <c r="D2340">
        <v>3866</v>
      </c>
      <c r="E2340">
        <v>3857.6</v>
      </c>
      <c r="F2340">
        <v>71</v>
      </c>
      <c r="G2340">
        <v>82247460</v>
      </c>
    </row>
    <row r="2341" spans="1:7">
      <c r="A2341" s="2">
        <v>44831.583333333299</v>
      </c>
      <c r="B2341">
        <v>3860.2</v>
      </c>
      <c r="C2341">
        <v>3864</v>
      </c>
      <c r="D2341">
        <v>3865.8</v>
      </c>
      <c r="E2341">
        <v>3860</v>
      </c>
      <c r="F2341">
        <v>83</v>
      </c>
      <c r="G2341">
        <v>96167700</v>
      </c>
    </row>
    <row r="2342" spans="1:7">
      <c r="A2342" s="2">
        <v>44831.586805555497</v>
      </c>
      <c r="B2342">
        <v>3863.8</v>
      </c>
      <c r="C2342">
        <v>3857.8</v>
      </c>
      <c r="D2342">
        <v>3864.2</v>
      </c>
      <c r="E2342">
        <v>3857.2</v>
      </c>
      <c r="F2342">
        <v>70</v>
      </c>
      <c r="G2342">
        <v>81057720</v>
      </c>
    </row>
    <row r="2343" spans="1:7">
      <c r="A2343" s="2">
        <v>44831.590277777803</v>
      </c>
      <c r="B2343">
        <v>3857.2</v>
      </c>
      <c r="C2343">
        <v>3858.6</v>
      </c>
      <c r="D2343">
        <v>3861</v>
      </c>
      <c r="E2343">
        <v>3854.8</v>
      </c>
      <c r="F2343">
        <v>33</v>
      </c>
      <c r="G2343">
        <v>38187300</v>
      </c>
    </row>
    <row r="2344" spans="1:7">
      <c r="A2344" s="2">
        <v>44831.59375</v>
      </c>
      <c r="B2344">
        <v>3859</v>
      </c>
      <c r="C2344">
        <v>3862.8</v>
      </c>
      <c r="D2344">
        <v>3864</v>
      </c>
      <c r="E2344">
        <v>3858.4</v>
      </c>
      <c r="F2344">
        <v>37</v>
      </c>
      <c r="G2344">
        <v>42865980</v>
      </c>
    </row>
    <row r="2345" spans="1:7">
      <c r="A2345" s="2">
        <v>44831.597222222197</v>
      </c>
      <c r="B2345">
        <v>3862</v>
      </c>
      <c r="C2345">
        <v>3863.6</v>
      </c>
      <c r="D2345">
        <v>3863.8</v>
      </c>
      <c r="E2345">
        <v>3858.4</v>
      </c>
      <c r="F2345">
        <v>29</v>
      </c>
      <c r="G2345">
        <v>33593460</v>
      </c>
    </row>
    <row r="2346" spans="1:7">
      <c r="A2346" s="2">
        <v>44831.600694444503</v>
      </c>
      <c r="B2346">
        <v>3863.2</v>
      </c>
      <c r="C2346">
        <v>3871.4</v>
      </c>
      <c r="D2346">
        <v>3871.4</v>
      </c>
      <c r="E2346">
        <v>3860.8</v>
      </c>
      <c r="F2346">
        <v>58</v>
      </c>
      <c r="G2346">
        <v>67295040</v>
      </c>
    </row>
    <row r="2347" spans="1:7">
      <c r="A2347" s="2">
        <v>44831.604166666701</v>
      </c>
      <c r="B2347">
        <v>3872</v>
      </c>
      <c r="C2347">
        <v>3877.6</v>
      </c>
      <c r="D2347">
        <v>3878.2</v>
      </c>
      <c r="E2347">
        <v>3871.2</v>
      </c>
      <c r="F2347">
        <v>129</v>
      </c>
      <c r="G2347">
        <v>149971560</v>
      </c>
    </row>
    <row r="2348" spans="1:7">
      <c r="A2348" s="2">
        <v>44831.607638888898</v>
      </c>
      <c r="B2348">
        <v>3878.2</v>
      </c>
      <c r="C2348">
        <v>3885.8</v>
      </c>
      <c r="D2348">
        <v>3886</v>
      </c>
      <c r="E2348">
        <v>3874</v>
      </c>
      <c r="F2348">
        <v>212</v>
      </c>
      <c r="G2348">
        <v>246820440</v>
      </c>
    </row>
    <row r="2349" spans="1:7">
      <c r="A2349" s="2">
        <v>44831.611111111102</v>
      </c>
      <c r="B2349">
        <v>3886</v>
      </c>
      <c r="C2349">
        <v>3881</v>
      </c>
      <c r="D2349">
        <v>3886</v>
      </c>
      <c r="E2349">
        <v>3878.2</v>
      </c>
      <c r="F2349">
        <v>95</v>
      </c>
      <c r="G2349">
        <v>110627280</v>
      </c>
    </row>
    <row r="2350" spans="1:7">
      <c r="A2350" s="2">
        <v>44831.614583333299</v>
      </c>
      <c r="B2350">
        <v>3882</v>
      </c>
      <c r="C2350">
        <v>3884.2</v>
      </c>
      <c r="D2350">
        <v>3885</v>
      </c>
      <c r="E2350">
        <v>3881.6</v>
      </c>
      <c r="F2350">
        <v>51</v>
      </c>
      <c r="G2350">
        <v>59413260</v>
      </c>
    </row>
    <row r="2351" spans="1:7">
      <c r="A2351" s="2">
        <v>44831.618055555497</v>
      </c>
      <c r="B2351">
        <v>3883.6</v>
      </c>
      <c r="C2351">
        <v>3886</v>
      </c>
      <c r="D2351">
        <v>3886.8</v>
      </c>
      <c r="E2351">
        <v>3882.6</v>
      </c>
      <c r="F2351">
        <v>43</v>
      </c>
      <c r="G2351">
        <v>50122560</v>
      </c>
    </row>
    <row r="2352" spans="1:7">
      <c r="A2352" s="2">
        <v>44831.621527777803</v>
      </c>
      <c r="B2352">
        <v>3885</v>
      </c>
      <c r="C2352">
        <v>3882.2</v>
      </c>
      <c r="D2352">
        <v>3885.6</v>
      </c>
      <c r="E2352">
        <v>3880.6</v>
      </c>
      <c r="F2352">
        <v>96</v>
      </c>
      <c r="G2352">
        <v>111815520</v>
      </c>
    </row>
    <row r="2353" spans="1:7">
      <c r="A2353" s="2">
        <v>44831.625</v>
      </c>
      <c r="B2353">
        <v>3882</v>
      </c>
      <c r="C2353">
        <v>3877.4</v>
      </c>
      <c r="D2353">
        <v>3882</v>
      </c>
      <c r="E2353">
        <v>3876</v>
      </c>
      <c r="F2353">
        <v>116</v>
      </c>
      <c r="G2353">
        <v>134973600</v>
      </c>
    </row>
    <row r="2354" spans="1:7">
      <c r="A2354" s="2">
        <v>44832.399305555497</v>
      </c>
      <c r="B2354">
        <v>3865.2</v>
      </c>
      <c r="C2354">
        <v>3860.6</v>
      </c>
      <c r="D2354">
        <v>3866.8</v>
      </c>
      <c r="E2354">
        <v>3859.8</v>
      </c>
      <c r="F2354">
        <v>224</v>
      </c>
      <c r="G2354">
        <v>259605360</v>
      </c>
    </row>
    <row r="2355" spans="1:7">
      <c r="A2355" s="2">
        <v>44832.402777777803</v>
      </c>
      <c r="B2355">
        <v>3860.2</v>
      </c>
      <c r="C2355">
        <v>3854.8</v>
      </c>
      <c r="D2355">
        <v>3861.4</v>
      </c>
      <c r="E2355">
        <v>3854.4</v>
      </c>
      <c r="F2355">
        <v>155</v>
      </c>
      <c r="G2355">
        <v>179416440</v>
      </c>
    </row>
    <row r="2356" spans="1:7">
      <c r="A2356" s="2">
        <v>44832.40625</v>
      </c>
      <c r="B2356">
        <v>3854.8</v>
      </c>
      <c r="C2356">
        <v>3849</v>
      </c>
      <c r="D2356">
        <v>3858.8</v>
      </c>
      <c r="E2356">
        <v>3847.6</v>
      </c>
      <c r="F2356">
        <v>107</v>
      </c>
      <c r="G2356">
        <v>123640080</v>
      </c>
    </row>
    <row r="2357" spans="1:7">
      <c r="A2357" s="2">
        <v>44832.409722222197</v>
      </c>
      <c r="B2357">
        <v>3849.4</v>
      </c>
      <c r="C2357">
        <v>3851.2</v>
      </c>
      <c r="D2357">
        <v>3854.2</v>
      </c>
      <c r="E2357">
        <v>3846</v>
      </c>
      <c r="F2357">
        <v>90</v>
      </c>
      <c r="G2357">
        <v>103954500</v>
      </c>
    </row>
    <row r="2358" spans="1:7">
      <c r="A2358" s="2">
        <v>44832.413194444503</v>
      </c>
      <c r="B2358">
        <v>3851.2</v>
      </c>
      <c r="C2358">
        <v>3853.6</v>
      </c>
      <c r="D2358">
        <v>3854</v>
      </c>
      <c r="E2358">
        <v>3848.2</v>
      </c>
      <c r="F2358">
        <v>55</v>
      </c>
      <c r="G2358">
        <v>63538200</v>
      </c>
    </row>
    <row r="2359" spans="1:7">
      <c r="A2359" s="2">
        <v>44832.416666666701</v>
      </c>
      <c r="B2359">
        <v>3853.6</v>
      </c>
      <c r="C2359">
        <v>3850</v>
      </c>
      <c r="D2359">
        <v>3857.2</v>
      </c>
      <c r="E2359">
        <v>3850</v>
      </c>
      <c r="F2359">
        <v>52</v>
      </c>
      <c r="G2359">
        <v>60121260</v>
      </c>
    </row>
    <row r="2360" spans="1:7">
      <c r="A2360" s="2">
        <v>44832.420138888898</v>
      </c>
      <c r="B2360">
        <v>3850</v>
      </c>
      <c r="C2360">
        <v>3850.6</v>
      </c>
      <c r="D2360">
        <v>3854.4</v>
      </c>
      <c r="E2360">
        <v>3850</v>
      </c>
      <c r="F2360">
        <v>41</v>
      </c>
      <c r="G2360">
        <v>47382900</v>
      </c>
    </row>
    <row r="2361" spans="1:7">
      <c r="A2361" s="2">
        <v>44832.423611111102</v>
      </c>
      <c r="B2361">
        <v>3851</v>
      </c>
      <c r="C2361">
        <v>3854</v>
      </c>
      <c r="D2361">
        <v>3857.2</v>
      </c>
      <c r="E2361">
        <v>3847.8</v>
      </c>
      <c r="F2361">
        <v>44</v>
      </c>
      <c r="G2361">
        <v>50848560</v>
      </c>
    </row>
    <row r="2362" spans="1:7">
      <c r="A2362" s="2">
        <v>44832.427083333299</v>
      </c>
      <c r="B2362">
        <v>3853</v>
      </c>
      <c r="C2362">
        <v>3850.4</v>
      </c>
      <c r="D2362">
        <v>3856.2</v>
      </c>
      <c r="E2362">
        <v>3849</v>
      </c>
      <c r="F2362">
        <v>49</v>
      </c>
      <c r="G2362">
        <v>56624220</v>
      </c>
    </row>
    <row r="2363" spans="1:7">
      <c r="A2363" s="2">
        <v>44832.430555555497</v>
      </c>
      <c r="B2363">
        <v>3852.8</v>
      </c>
      <c r="C2363">
        <v>3850</v>
      </c>
      <c r="D2363">
        <v>3853.6</v>
      </c>
      <c r="E2363">
        <v>3845.6</v>
      </c>
      <c r="F2363">
        <v>90</v>
      </c>
      <c r="G2363">
        <v>103922280</v>
      </c>
    </row>
    <row r="2364" spans="1:7">
      <c r="A2364" s="2">
        <v>44832.434027777803</v>
      </c>
      <c r="B2364">
        <v>3848</v>
      </c>
      <c r="C2364">
        <v>3841</v>
      </c>
      <c r="D2364">
        <v>3848.4</v>
      </c>
      <c r="E2364">
        <v>3840.6</v>
      </c>
      <c r="F2364">
        <v>80</v>
      </c>
      <c r="G2364">
        <v>92238720</v>
      </c>
    </row>
    <row r="2365" spans="1:7">
      <c r="A2365" s="2">
        <v>44832.4375</v>
      </c>
      <c r="B2365">
        <v>3840.6</v>
      </c>
      <c r="C2365">
        <v>3846.6</v>
      </c>
      <c r="D2365">
        <v>3846.6</v>
      </c>
      <c r="E2365">
        <v>3840</v>
      </c>
      <c r="F2365">
        <v>63</v>
      </c>
      <c r="G2365">
        <v>72616500</v>
      </c>
    </row>
    <row r="2366" spans="1:7">
      <c r="A2366" s="2">
        <v>44832.440972222197</v>
      </c>
      <c r="B2366">
        <v>3848.2</v>
      </c>
      <c r="C2366">
        <v>3849.8</v>
      </c>
      <c r="D2366">
        <v>3851.2</v>
      </c>
      <c r="E2366">
        <v>3846.2</v>
      </c>
      <c r="F2366">
        <v>38</v>
      </c>
      <c r="G2366">
        <v>43876440</v>
      </c>
    </row>
    <row r="2367" spans="1:7">
      <c r="A2367" s="2">
        <v>44832.444444444503</v>
      </c>
      <c r="B2367">
        <v>3850</v>
      </c>
      <c r="C2367">
        <v>3855.8</v>
      </c>
      <c r="D2367">
        <v>3858</v>
      </c>
      <c r="E2367">
        <v>3844.6</v>
      </c>
      <c r="F2367">
        <v>58</v>
      </c>
      <c r="G2367">
        <v>67017000</v>
      </c>
    </row>
    <row r="2368" spans="1:7">
      <c r="A2368" s="2">
        <v>44832.447916666701</v>
      </c>
      <c r="B2368">
        <v>3854.4</v>
      </c>
      <c r="C2368">
        <v>3846.2</v>
      </c>
      <c r="D2368">
        <v>3855.6</v>
      </c>
      <c r="E2368">
        <v>3845.6</v>
      </c>
      <c r="F2368">
        <v>36</v>
      </c>
      <c r="G2368">
        <v>41576460</v>
      </c>
    </row>
    <row r="2369" spans="1:7">
      <c r="A2369" s="2">
        <v>44832.451388888898</v>
      </c>
      <c r="B2369">
        <v>3845.8</v>
      </c>
      <c r="C2369">
        <v>3845.8</v>
      </c>
      <c r="D2369">
        <v>3848.8</v>
      </c>
      <c r="E2369">
        <v>3844</v>
      </c>
      <c r="F2369">
        <v>39</v>
      </c>
      <c r="G2369">
        <v>44992320</v>
      </c>
    </row>
    <row r="2370" spans="1:7">
      <c r="A2370" s="2">
        <v>44832.454861111102</v>
      </c>
      <c r="B2370">
        <v>3844.2</v>
      </c>
      <c r="C2370">
        <v>3838</v>
      </c>
      <c r="D2370">
        <v>3845.8</v>
      </c>
      <c r="E2370">
        <v>3837.2</v>
      </c>
      <c r="F2370">
        <v>38</v>
      </c>
      <c r="G2370">
        <v>43782540</v>
      </c>
    </row>
    <row r="2371" spans="1:7">
      <c r="A2371" s="2">
        <v>44832.458333333299</v>
      </c>
      <c r="B2371">
        <v>3839.4</v>
      </c>
      <c r="C2371">
        <v>3838.2</v>
      </c>
      <c r="D2371">
        <v>3842</v>
      </c>
      <c r="E2371">
        <v>3838.2</v>
      </c>
      <c r="F2371">
        <v>28</v>
      </c>
      <c r="G2371">
        <v>32255340</v>
      </c>
    </row>
    <row r="2372" spans="1:7">
      <c r="A2372" s="2">
        <v>44832.461805555497</v>
      </c>
      <c r="B2372">
        <v>3839.6</v>
      </c>
      <c r="C2372">
        <v>3840.4</v>
      </c>
      <c r="D2372">
        <v>3845.2</v>
      </c>
      <c r="E2372">
        <v>3838.4</v>
      </c>
      <c r="F2372">
        <v>35</v>
      </c>
      <c r="G2372">
        <v>40331460</v>
      </c>
    </row>
    <row r="2373" spans="1:7">
      <c r="A2373" s="2">
        <v>44832.465277777803</v>
      </c>
      <c r="B2373">
        <v>3839.4</v>
      </c>
      <c r="C2373">
        <v>3844.8</v>
      </c>
      <c r="D2373">
        <v>3846</v>
      </c>
      <c r="E2373">
        <v>3836.2</v>
      </c>
      <c r="F2373">
        <v>43</v>
      </c>
      <c r="G2373">
        <v>49549440</v>
      </c>
    </row>
    <row r="2374" spans="1:7">
      <c r="A2374" s="2">
        <v>44832.46875</v>
      </c>
      <c r="B2374">
        <v>3842</v>
      </c>
      <c r="C2374">
        <v>3846</v>
      </c>
      <c r="D2374">
        <v>3850</v>
      </c>
      <c r="E2374">
        <v>3840</v>
      </c>
      <c r="F2374">
        <v>40</v>
      </c>
      <c r="G2374">
        <v>46147380</v>
      </c>
    </row>
    <row r="2375" spans="1:7">
      <c r="A2375" s="2">
        <v>44832.472222222197</v>
      </c>
      <c r="B2375">
        <v>3846.6</v>
      </c>
      <c r="C2375">
        <v>3848.2</v>
      </c>
      <c r="D2375">
        <v>3848.2</v>
      </c>
      <c r="E2375">
        <v>3842.6</v>
      </c>
      <c r="F2375">
        <v>27</v>
      </c>
      <c r="G2375">
        <v>31145160</v>
      </c>
    </row>
    <row r="2376" spans="1:7">
      <c r="A2376" s="2">
        <v>44832.475694444503</v>
      </c>
      <c r="B2376">
        <v>3849.2</v>
      </c>
      <c r="C2376">
        <v>3847</v>
      </c>
      <c r="D2376">
        <v>3850.2</v>
      </c>
      <c r="E2376">
        <v>3846</v>
      </c>
      <c r="F2376">
        <v>19</v>
      </c>
      <c r="G2376">
        <v>21936480</v>
      </c>
    </row>
    <row r="2377" spans="1:7">
      <c r="A2377" s="2">
        <v>44832.479166666701</v>
      </c>
      <c r="B2377">
        <v>3849.4</v>
      </c>
      <c r="C2377">
        <v>3850.8</v>
      </c>
      <c r="D2377">
        <v>3853.4</v>
      </c>
      <c r="E2377">
        <v>3844</v>
      </c>
      <c r="F2377">
        <v>32</v>
      </c>
      <c r="G2377">
        <v>36953100</v>
      </c>
    </row>
    <row r="2378" spans="1:7">
      <c r="A2378" s="2">
        <v>44832.545138888898</v>
      </c>
      <c r="B2378">
        <v>3848</v>
      </c>
      <c r="C2378">
        <v>3842.4</v>
      </c>
      <c r="D2378">
        <v>3848</v>
      </c>
      <c r="E2378">
        <v>3840.6</v>
      </c>
      <c r="F2378">
        <v>58</v>
      </c>
      <c r="G2378">
        <v>66888420</v>
      </c>
    </row>
    <row r="2379" spans="1:7">
      <c r="A2379" s="2">
        <v>44832.548611111102</v>
      </c>
      <c r="B2379">
        <v>3841.2</v>
      </c>
      <c r="C2379">
        <v>3839.4</v>
      </c>
      <c r="D2379">
        <v>3841.4</v>
      </c>
      <c r="E2379">
        <v>3839</v>
      </c>
      <c r="F2379">
        <v>24</v>
      </c>
      <c r="G2379">
        <v>27648900</v>
      </c>
    </row>
    <row r="2380" spans="1:7">
      <c r="A2380" s="2">
        <v>44832.552083333299</v>
      </c>
      <c r="B2380">
        <v>3839.4</v>
      </c>
      <c r="C2380">
        <v>3825.4</v>
      </c>
      <c r="D2380">
        <v>3839.4</v>
      </c>
      <c r="E2380">
        <v>3825</v>
      </c>
      <c r="F2380">
        <v>176</v>
      </c>
      <c r="G2380">
        <v>202309320</v>
      </c>
    </row>
    <row r="2381" spans="1:7">
      <c r="A2381" s="2">
        <v>44832.555555555497</v>
      </c>
      <c r="B2381">
        <v>3825</v>
      </c>
      <c r="C2381">
        <v>3825.6</v>
      </c>
      <c r="D2381">
        <v>3828.2</v>
      </c>
      <c r="E2381">
        <v>3823.6</v>
      </c>
      <c r="F2381">
        <v>52</v>
      </c>
      <c r="G2381">
        <v>59681760</v>
      </c>
    </row>
    <row r="2382" spans="1:7">
      <c r="A2382" s="2">
        <v>44832.559027777803</v>
      </c>
      <c r="B2382">
        <v>3824.2</v>
      </c>
      <c r="C2382">
        <v>3830.4</v>
      </c>
      <c r="D2382">
        <v>3832.2</v>
      </c>
      <c r="E2382">
        <v>3822.4</v>
      </c>
      <c r="F2382">
        <v>49</v>
      </c>
      <c r="G2382">
        <v>56284500</v>
      </c>
    </row>
    <row r="2383" spans="1:7">
      <c r="A2383" s="2">
        <v>44832.5625</v>
      </c>
      <c r="B2383">
        <v>3830.6</v>
      </c>
      <c r="C2383">
        <v>3831.4</v>
      </c>
      <c r="D2383">
        <v>3834</v>
      </c>
      <c r="E2383">
        <v>3830.4</v>
      </c>
      <c r="F2383">
        <v>25</v>
      </c>
      <c r="G2383">
        <v>28739580</v>
      </c>
    </row>
    <row r="2384" spans="1:7">
      <c r="A2384" s="2">
        <v>44832.565972222197</v>
      </c>
      <c r="B2384">
        <v>3830</v>
      </c>
      <c r="C2384">
        <v>3830</v>
      </c>
      <c r="D2384">
        <v>3836.6</v>
      </c>
      <c r="E2384">
        <v>3827.2</v>
      </c>
      <c r="F2384">
        <v>85</v>
      </c>
      <c r="G2384">
        <v>97722360</v>
      </c>
    </row>
    <row r="2385" spans="1:7">
      <c r="A2385" s="2">
        <v>44832.569444444503</v>
      </c>
      <c r="B2385">
        <v>3830</v>
      </c>
      <c r="C2385">
        <v>3829.8</v>
      </c>
      <c r="D2385">
        <v>3833.2</v>
      </c>
      <c r="E2385">
        <v>3828</v>
      </c>
      <c r="F2385">
        <v>26</v>
      </c>
      <c r="G2385">
        <v>29878020</v>
      </c>
    </row>
    <row r="2386" spans="1:7">
      <c r="A2386" s="2">
        <v>44832.572916666701</v>
      </c>
      <c r="B2386">
        <v>3831.2</v>
      </c>
      <c r="C2386">
        <v>3844</v>
      </c>
      <c r="D2386">
        <v>3844.8</v>
      </c>
      <c r="E2386">
        <v>3831.2</v>
      </c>
      <c r="F2386">
        <v>83</v>
      </c>
      <c r="G2386">
        <v>95562480</v>
      </c>
    </row>
    <row r="2387" spans="1:7">
      <c r="A2387" s="2">
        <v>44832.576388888898</v>
      </c>
      <c r="B2387">
        <v>3843.6</v>
      </c>
      <c r="C2387">
        <v>3838.8</v>
      </c>
      <c r="D2387">
        <v>3847</v>
      </c>
      <c r="E2387">
        <v>3837</v>
      </c>
      <c r="F2387">
        <v>55</v>
      </c>
      <c r="G2387">
        <v>63376260</v>
      </c>
    </row>
    <row r="2388" spans="1:7">
      <c r="A2388" s="2">
        <v>44832.579861111102</v>
      </c>
      <c r="B2388">
        <v>3838.2</v>
      </c>
      <c r="C2388">
        <v>3833.8</v>
      </c>
      <c r="D2388">
        <v>3839.8</v>
      </c>
      <c r="E2388">
        <v>3833</v>
      </c>
      <c r="F2388">
        <v>22</v>
      </c>
      <c r="G2388">
        <v>25315920</v>
      </c>
    </row>
    <row r="2389" spans="1:7">
      <c r="A2389" s="2">
        <v>44832.583333333299</v>
      </c>
      <c r="B2389">
        <v>3834.4</v>
      </c>
      <c r="C2389">
        <v>3840</v>
      </c>
      <c r="D2389">
        <v>3841.8</v>
      </c>
      <c r="E2389">
        <v>3834.4</v>
      </c>
      <c r="F2389">
        <v>43</v>
      </c>
      <c r="G2389">
        <v>49518840</v>
      </c>
    </row>
    <row r="2390" spans="1:7">
      <c r="A2390" s="2">
        <v>44832.586805555497</v>
      </c>
      <c r="B2390">
        <v>3841.8</v>
      </c>
      <c r="C2390">
        <v>3842</v>
      </c>
      <c r="D2390">
        <v>3843</v>
      </c>
      <c r="E2390">
        <v>3838.2</v>
      </c>
      <c r="F2390">
        <v>39</v>
      </c>
      <c r="G2390">
        <v>44931840</v>
      </c>
    </row>
    <row r="2391" spans="1:7">
      <c r="A2391" s="2">
        <v>44832.590277777803</v>
      </c>
      <c r="B2391">
        <v>3843.4</v>
      </c>
      <c r="C2391">
        <v>3847.6</v>
      </c>
      <c r="D2391">
        <v>3847.6</v>
      </c>
      <c r="E2391">
        <v>3841</v>
      </c>
      <c r="F2391">
        <v>48</v>
      </c>
      <c r="G2391">
        <v>55361760</v>
      </c>
    </row>
    <row r="2392" spans="1:7">
      <c r="A2392" s="2">
        <v>44832.59375</v>
      </c>
      <c r="B2392">
        <v>3845.4</v>
      </c>
      <c r="C2392">
        <v>3840.2</v>
      </c>
      <c r="D2392">
        <v>3845.4</v>
      </c>
      <c r="E2392">
        <v>3840</v>
      </c>
      <c r="F2392">
        <v>22</v>
      </c>
      <c r="G2392">
        <v>25362000</v>
      </c>
    </row>
    <row r="2393" spans="1:7">
      <c r="A2393" s="2">
        <v>44832.597222222197</v>
      </c>
      <c r="B2393">
        <v>3840.6</v>
      </c>
      <c r="C2393">
        <v>3835.8</v>
      </c>
      <c r="D2393">
        <v>3840.8</v>
      </c>
      <c r="E2393">
        <v>3834.4</v>
      </c>
      <c r="F2393">
        <v>47</v>
      </c>
      <c r="G2393">
        <v>54108840</v>
      </c>
    </row>
    <row r="2394" spans="1:7">
      <c r="A2394" s="2">
        <v>44832.600694444503</v>
      </c>
      <c r="B2394">
        <v>3837.6</v>
      </c>
      <c r="C2394">
        <v>3832.4</v>
      </c>
      <c r="D2394">
        <v>3837.6</v>
      </c>
      <c r="E2394">
        <v>3828.6</v>
      </c>
      <c r="F2394">
        <v>67</v>
      </c>
      <c r="G2394">
        <v>77032200</v>
      </c>
    </row>
    <row r="2395" spans="1:7">
      <c r="A2395" s="2">
        <v>44832.604166666701</v>
      </c>
      <c r="B2395">
        <v>3830.6</v>
      </c>
      <c r="C2395">
        <v>3831</v>
      </c>
      <c r="D2395">
        <v>3832.2</v>
      </c>
      <c r="E2395">
        <v>3829.2</v>
      </c>
      <c r="F2395">
        <v>25</v>
      </c>
      <c r="G2395">
        <v>28727160</v>
      </c>
    </row>
    <row r="2396" spans="1:7">
      <c r="A2396" s="2">
        <v>44832.607638888898</v>
      </c>
      <c r="B2396">
        <v>3830.2</v>
      </c>
      <c r="C2396">
        <v>3831.4</v>
      </c>
      <c r="D2396">
        <v>3832</v>
      </c>
      <c r="E2396">
        <v>3828.6</v>
      </c>
      <c r="F2396">
        <v>27</v>
      </c>
      <c r="G2396">
        <v>31022580</v>
      </c>
    </row>
    <row r="2397" spans="1:7">
      <c r="A2397" s="2">
        <v>44832.611111111102</v>
      </c>
      <c r="B2397">
        <v>3831</v>
      </c>
      <c r="C2397">
        <v>3826.6</v>
      </c>
      <c r="D2397">
        <v>3833.6</v>
      </c>
      <c r="E2397">
        <v>3825.2</v>
      </c>
      <c r="F2397">
        <v>45</v>
      </c>
      <c r="G2397">
        <v>51695520</v>
      </c>
    </row>
    <row r="2398" spans="1:7">
      <c r="A2398" s="2">
        <v>44832.614583333299</v>
      </c>
      <c r="B2398">
        <v>3828</v>
      </c>
      <c r="C2398">
        <v>3821.8</v>
      </c>
      <c r="D2398">
        <v>3828</v>
      </c>
      <c r="E2398">
        <v>3820.2</v>
      </c>
      <c r="F2398">
        <v>87</v>
      </c>
      <c r="G2398">
        <v>99777660</v>
      </c>
    </row>
    <row r="2399" spans="1:7">
      <c r="A2399" s="2">
        <v>44832.618055555497</v>
      </c>
      <c r="B2399">
        <v>3824.2</v>
      </c>
      <c r="C2399">
        <v>3822.6</v>
      </c>
      <c r="D2399">
        <v>3826</v>
      </c>
      <c r="E2399">
        <v>3821.4</v>
      </c>
      <c r="F2399">
        <v>47</v>
      </c>
      <c r="G2399">
        <v>53909340</v>
      </c>
    </row>
    <row r="2400" spans="1:7">
      <c r="A2400" s="2">
        <v>44832.621527777803</v>
      </c>
      <c r="B2400">
        <v>3823.6</v>
      </c>
      <c r="C2400">
        <v>3823.4</v>
      </c>
      <c r="D2400">
        <v>3826.8</v>
      </c>
      <c r="E2400">
        <v>3823.4</v>
      </c>
      <c r="F2400">
        <v>48</v>
      </c>
      <c r="G2400">
        <v>55090800</v>
      </c>
    </row>
    <row r="2401" spans="1:7">
      <c r="A2401" s="2">
        <v>44832.625</v>
      </c>
      <c r="B2401">
        <v>3823.2</v>
      </c>
      <c r="C2401">
        <v>3825.6</v>
      </c>
      <c r="D2401">
        <v>3826</v>
      </c>
      <c r="E2401">
        <v>3822.2</v>
      </c>
      <c r="F2401">
        <v>184</v>
      </c>
      <c r="G2401">
        <v>211056720</v>
      </c>
    </row>
    <row r="2402" spans="1:7">
      <c r="A2402" s="2">
        <v>44833.399305555497</v>
      </c>
      <c r="B2402">
        <v>3855</v>
      </c>
      <c r="C2402">
        <v>3856.2</v>
      </c>
      <c r="D2402">
        <v>3861.6</v>
      </c>
      <c r="E2402">
        <v>3852.2</v>
      </c>
      <c r="F2402">
        <v>285</v>
      </c>
      <c r="G2402">
        <v>329750580</v>
      </c>
    </row>
    <row r="2403" spans="1:7">
      <c r="A2403" s="2">
        <v>44833.402777777803</v>
      </c>
      <c r="B2403">
        <v>3856</v>
      </c>
      <c r="C2403">
        <v>3851.8</v>
      </c>
      <c r="D2403">
        <v>3864.8</v>
      </c>
      <c r="E2403">
        <v>3851.8</v>
      </c>
      <c r="F2403">
        <v>166</v>
      </c>
      <c r="G2403">
        <v>192171720</v>
      </c>
    </row>
    <row r="2404" spans="1:7">
      <c r="A2404" s="2">
        <v>44833.40625</v>
      </c>
      <c r="B2404">
        <v>3854</v>
      </c>
      <c r="C2404">
        <v>3861.4</v>
      </c>
      <c r="D2404">
        <v>3864</v>
      </c>
      <c r="E2404">
        <v>3852</v>
      </c>
      <c r="F2404">
        <v>105</v>
      </c>
      <c r="G2404">
        <v>121555140</v>
      </c>
    </row>
    <row r="2405" spans="1:7">
      <c r="A2405" s="2">
        <v>44833.409722222197</v>
      </c>
      <c r="B2405">
        <v>3860.4</v>
      </c>
      <c r="C2405">
        <v>3865.6</v>
      </c>
      <c r="D2405">
        <v>3866</v>
      </c>
      <c r="E2405">
        <v>3853.8</v>
      </c>
      <c r="F2405">
        <v>103</v>
      </c>
      <c r="G2405">
        <v>119230260</v>
      </c>
    </row>
    <row r="2406" spans="1:7">
      <c r="A2406" s="2">
        <v>44833.413194444503</v>
      </c>
      <c r="B2406">
        <v>3865</v>
      </c>
      <c r="C2406">
        <v>3861</v>
      </c>
      <c r="D2406">
        <v>3865.6</v>
      </c>
      <c r="E2406">
        <v>3857.8</v>
      </c>
      <c r="F2406">
        <v>119</v>
      </c>
      <c r="G2406">
        <v>137867460</v>
      </c>
    </row>
    <row r="2407" spans="1:7">
      <c r="A2407" s="2">
        <v>44833.416666666701</v>
      </c>
      <c r="B2407">
        <v>3861.6</v>
      </c>
      <c r="C2407">
        <v>3865</v>
      </c>
      <c r="D2407">
        <v>3868</v>
      </c>
      <c r="E2407">
        <v>3860.8</v>
      </c>
      <c r="F2407">
        <v>71</v>
      </c>
      <c r="G2407">
        <v>82315680</v>
      </c>
    </row>
    <row r="2408" spans="1:7">
      <c r="A2408" s="2">
        <v>44833.420138888898</v>
      </c>
      <c r="B2408">
        <v>3865.8</v>
      </c>
      <c r="C2408">
        <v>3860.4</v>
      </c>
      <c r="D2408">
        <v>3871.8</v>
      </c>
      <c r="E2408">
        <v>3860.2</v>
      </c>
      <c r="F2408">
        <v>121</v>
      </c>
      <c r="G2408">
        <v>140374260</v>
      </c>
    </row>
    <row r="2409" spans="1:7">
      <c r="A2409" s="2">
        <v>44833.423611111102</v>
      </c>
      <c r="B2409">
        <v>3860.4</v>
      </c>
      <c r="C2409">
        <v>3854</v>
      </c>
      <c r="D2409">
        <v>3862.6</v>
      </c>
      <c r="E2409">
        <v>3854</v>
      </c>
      <c r="F2409">
        <v>55</v>
      </c>
      <c r="G2409">
        <v>63659340</v>
      </c>
    </row>
    <row r="2410" spans="1:7">
      <c r="A2410" s="2">
        <v>44833.427083333299</v>
      </c>
      <c r="B2410">
        <v>3853.8</v>
      </c>
      <c r="C2410">
        <v>3855</v>
      </c>
      <c r="D2410">
        <v>3858.4</v>
      </c>
      <c r="E2410">
        <v>3852.8</v>
      </c>
      <c r="F2410">
        <v>31</v>
      </c>
      <c r="G2410">
        <v>35860920</v>
      </c>
    </row>
    <row r="2411" spans="1:7">
      <c r="A2411" s="2">
        <v>44833.430555555497</v>
      </c>
      <c r="B2411">
        <v>3854.8</v>
      </c>
      <c r="C2411">
        <v>3858.6</v>
      </c>
      <c r="D2411">
        <v>3859</v>
      </c>
      <c r="E2411">
        <v>3853.4</v>
      </c>
      <c r="F2411">
        <v>70</v>
      </c>
      <c r="G2411">
        <v>80983860</v>
      </c>
    </row>
    <row r="2412" spans="1:7">
      <c r="A2412" s="2">
        <v>44833.434027777803</v>
      </c>
      <c r="B2412">
        <v>3857</v>
      </c>
      <c r="C2412">
        <v>3852</v>
      </c>
      <c r="D2412">
        <v>3857.8</v>
      </c>
      <c r="E2412">
        <v>3852</v>
      </c>
      <c r="F2412">
        <v>48</v>
      </c>
      <c r="G2412">
        <v>55506300</v>
      </c>
    </row>
    <row r="2413" spans="1:7">
      <c r="A2413" s="2">
        <v>44833.4375</v>
      </c>
      <c r="B2413">
        <v>3851.4</v>
      </c>
      <c r="C2413">
        <v>3850.2</v>
      </c>
      <c r="D2413">
        <v>3852</v>
      </c>
      <c r="E2413">
        <v>3847.4</v>
      </c>
      <c r="F2413">
        <v>70</v>
      </c>
      <c r="G2413">
        <v>80845920</v>
      </c>
    </row>
    <row r="2414" spans="1:7">
      <c r="A2414" s="2">
        <v>44833.440972222197</v>
      </c>
      <c r="B2414">
        <v>3851.8</v>
      </c>
      <c r="C2414">
        <v>3846.8</v>
      </c>
      <c r="D2414">
        <v>3852.6</v>
      </c>
      <c r="E2414">
        <v>3846.8</v>
      </c>
      <c r="F2414">
        <v>46</v>
      </c>
      <c r="G2414">
        <v>53130600</v>
      </c>
    </row>
    <row r="2415" spans="1:7">
      <c r="A2415" s="2">
        <v>44833.444444444503</v>
      </c>
      <c r="B2415">
        <v>3846.6</v>
      </c>
      <c r="C2415">
        <v>3844.8</v>
      </c>
      <c r="D2415">
        <v>3850.2</v>
      </c>
      <c r="E2415">
        <v>3844.8</v>
      </c>
      <c r="F2415">
        <v>36</v>
      </c>
      <c r="G2415">
        <v>41549220</v>
      </c>
    </row>
    <row r="2416" spans="1:7">
      <c r="A2416" s="2">
        <v>44833.447916666701</v>
      </c>
      <c r="B2416">
        <v>3844</v>
      </c>
      <c r="C2416">
        <v>3849.2</v>
      </c>
      <c r="D2416">
        <v>3849.2</v>
      </c>
      <c r="E2416">
        <v>3843</v>
      </c>
      <c r="F2416">
        <v>49</v>
      </c>
      <c r="G2416">
        <v>56531940</v>
      </c>
    </row>
    <row r="2417" spans="1:7">
      <c r="A2417" s="2">
        <v>44833.451388888898</v>
      </c>
      <c r="B2417">
        <v>3848.2</v>
      </c>
      <c r="C2417">
        <v>3847.4</v>
      </c>
      <c r="D2417">
        <v>3850.6</v>
      </c>
      <c r="E2417">
        <v>3847</v>
      </c>
      <c r="F2417">
        <v>26</v>
      </c>
      <c r="G2417">
        <v>30021480</v>
      </c>
    </row>
    <row r="2418" spans="1:7">
      <c r="A2418" s="2">
        <v>44833.454861111102</v>
      </c>
      <c r="B2418">
        <v>3848.6</v>
      </c>
      <c r="C2418">
        <v>3854.6</v>
      </c>
      <c r="D2418">
        <v>3854.8</v>
      </c>
      <c r="E2418">
        <v>3847</v>
      </c>
      <c r="F2418">
        <v>68</v>
      </c>
      <c r="G2418">
        <v>78534780</v>
      </c>
    </row>
    <row r="2419" spans="1:7">
      <c r="A2419" s="2">
        <v>44833.458333333299</v>
      </c>
      <c r="B2419">
        <v>3854.8</v>
      </c>
      <c r="C2419">
        <v>3851</v>
      </c>
      <c r="D2419">
        <v>3856</v>
      </c>
      <c r="E2419">
        <v>3849.6</v>
      </c>
      <c r="F2419">
        <v>68</v>
      </c>
      <c r="G2419">
        <v>78587880</v>
      </c>
    </row>
    <row r="2420" spans="1:7">
      <c r="A2420" s="2">
        <v>44833.461805555497</v>
      </c>
      <c r="B2420">
        <v>3851.6</v>
      </c>
      <c r="C2420">
        <v>3843.2</v>
      </c>
      <c r="D2420">
        <v>3853.6</v>
      </c>
      <c r="E2420">
        <v>3843.2</v>
      </c>
      <c r="F2420">
        <v>55</v>
      </c>
      <c r="G2420">
        <v>63487440</v>
      </c>
    </row>
    <row r="2421" spans="1:7">
      <c r="A2421" s="2">
        <v>44833.465277777803</v>
      </c>
      <c r="B2421">
        <v>3844.8</v>
      </c>
      <c r="C2421">
        <v>3849.4</v>
      </c>
      <c r="D2421">
        <v>3850.8</v>
      </c>
      <c r="E2421">
        <v>3844.4</v>
      </c>
      <c r="F2421">
        <v>53</v>
      </c>
      <c r="G2421">
        <v>61183680</v>
      </c>
    </row>
    <row r="2422" spans="1:7">
      <c r="A2422" s="2">
        <v>44833.46875</v>
      </c>
      <c r="B2422">
        <v>3848.4</v>
      </c>
      <c r="C2422">
        <v>3843.8</v>
      </c>
      <c r="D2422">
        <v>3848.4</v>
      </c>
      <c r="E2422">
        <v>3841.4</v>
      </c>
      <c r="F2422">
        <v>58</v>
      </c>
      <c r="G2422">
        <v>66906060</v>
      </c>
    </row>
    <row r="2423" spans="1:7">
      <c r="A2423" s="2">
        <v>44833.472222222197</v>
      </c>
      <c r="B2423">
        <v>3843.6</v>
      </c>
      <c r="C2423">
        <v>3838</v>
      </c>
      <c r="D2423">
        <v>3844.2</v>
      </c>
      <c r="E2423">
        <v>3838</v>
      </c>
      <c r="F2423">
        <v>70</v>
      </c>
      <c r="G2423">
        <v>80667060</v>
      </c>
    </row>
    <row r="2424" spans="1:7">
      <c r="A2424" s="2">
        <v>44833.475694444503</v>
      </c>
      <c r="B2424">
        <v>3839.4</v>
      </c>
      <c r="C2424">
        <v>3843</v>
      </c>
      <c r="D2424">
        <v>3846.8</v>
      </c>
      <c r="E2424">
        <v>3839.4</v>
      </c>
      <c r="F2424">
        <v>58</v>
      </c>
      <c r="G2424">
        <v>66865920</v>
      </c>
    </row>
    <row r="2425" spans="1:7">
      <c r="A2425" s="2">
        <v>44833.479166666701</v>
      </c>
      <c r="B2425">
        <v>3841.2</v>
      </c>
      <c r="C2425">
        <v>3840.6</v>
      </c>
      <c r="D2425">
        <v>3841.6</v>
      </c>
      <c r="E2425">
        <v>3839.2</v>
      </c>
      <c r="F2425">
        <v>27</v>
      </c>
      <c r="G2425">
        <v>31106760</v>
      </c>
    </row>
    <row r="2426" spans="1:7">
      <c r="A2426" s="2">
        <v>44833.545138888898</v>
      </c>
      <c r="B2426">
        <v>3843</v>
      </c>
      <c r="C2426">
        <v>3850.2</v>
      </c>
      <c r="D2426">
        <v>3850.2</v>
      </c>
      <c r="E2426">
        <v>3843</v>
      </c>
      <c r="F2426">
        <v>61</v>
      </c>
      <c r="G2426">
        <v>70366260</v>
      </c>
    </row>
    <row r="2427" spans="1:7">
      <c r="A2427" s="2">
        <v>44833.548611111102</v>
      </c>
      <c r="B2427">
        <v>3848</v>
      </c>
      <c r="C2427">
        <v>3851.4</v>
      </c>
      <c r="D2427">
        <v>3851.8</v>
      </c>
      <c r="E2427">
        <v>3847</v>
      </c>
      <c r="F2427">
        <v>113</v>
      </c>
      <c r="G2427">
        <v>130462560</v>
      </c>
    </row>
    <row r="2428" spans="1:7">
      <c r="A2428" s="2">
        <v>44833.552083333299</v>
      </c>
      <c r="B2428">
        <v>3851.4</v>
      </c>
      <c r="C2428">
        <v>3848.4</v>
      </c>
      <c r="D2428">
        <v>3851.4</v>
      </c>
      <c r="E2428">
        <v>3846.8</v>
      </c>
      <c r="F2428">
        <v>53</v>
      </c>
      <c r="G2428">
        <v>61191060</v>
      </c>
    </row>
    <row r="2429" spans="1:7">
      <c r="A2429" s="2">
        <v>44833.555555555497</v>
      </c>
      <c r="B2429">
        <v>3848</v>
      </c>
      <c r="C2429">
        <v>3844.6</v>
      </c>
      <c r="D2429">
        <v>3848</v>
      </c>
      <c r="E2429">
        <v>3841.6</v>
      </c>
      <c r="F2429">
        <v>27</v>
      </c>
      <c r="G2429">
        <v>31145220</v>
      </c>
    </row>
    <row r="2430" spans="1:7">
      <c r="A2430" s="2">
        <v>44833.559027777803</v>
      </c>
      <c r="B2430">
        <v>3844</v>
      </c>
      <c r="C2430">
        <v>3840</v>
      </c>
      <c r="D2430">
        <v>3845.8</v>
      </c>
      <c r="E2430">
        <v>3837.4</v>
      </c>
      <c r="F2430">
        <v>55</v>
      </c>
      <c r="G2430">
        <v>63363120</v>
      </c>
    </row>
    <row r="2431" spans="1:7">
      <c r="A2431" s="2">
        <v>44833.5625</v>
      </c>
      <c r="B2431">
        <v>3839.2</v>
      </c>
      <c r="C2431">
        <v>3836</v>
      </c>
      <c r="D2431">
        <v>3840</v>
      </c>
      <c r="E2431">
        <v>3834</v>
      </c>
      <c r="F2431">
        <v>48</v>
      </c>
      <c r="G2431">
        <v>55243020</v>
      </c>
    </row>
    <row r="2432" spans="1:7">
      <c r="A2432" s="2">
        <v>44833.565972222197</v>
      </c>
      <c r="B2432">
        <v>3835</v>
      </c>
      <c r="C2432">
        <v>3836.8</v>
      </c>
      <c r="D2432">
        <v>3839</v>
      </c>
      <c r="E2432">
        <v>3833.8</v>
      </c>
      <c r="F2432">
        <v>32</v>
      </c>
      <c r="G2432">
        <v>36824340</v>
      </c>
    </row>
    <row r="2433" spans="1:7">
      <c r="A2433" s="2">
        <v>44833.569444444503</v>
      </c>
      <c r="B2433">
        <v>3837.6</v>
      </c>
      <c r="C2433">
        <v>3834</v>
      </c>
      <c r="D2433">
        <v>3837.6</v>
      </c>
      <c r="E2433">
        <v>3833.6</v>
      </c>
      <c r="F2433">
        <v>22</v>
      </c>
      <c r="G2433">
        <v>25310940</v>
      </c>
    </row>
    <row r="2434" spans="1:7">
      <c r="A2434" s="2">
        <v>44833.572916666701</v>
      </c>
      <c r="B2434">
        <v>3835.4</v>
      </c>
      <c r="C2434">
        <v>3829.6</v>
      </c>
      <c r="D2434">
        <v>3836.4</v>
      </c>
      <c r="E2434">
        <v>3829.6</v>
      </c>
      <c r="F2434">
        <v>89</v>
      </c>
      <c r="G2434">
        <v>102316260</v>
      </c>
    </row>
    <row r="2435" spans="1:7">
      <c r="A2435" s="2">
        <v>44833.576388888898</v>
      </c>
      <c r="B2435">
        <v>3829.8</v>
      </c>
      <c r="C2435">
        <v>3830.4</v>
      </c>
      <c r="D2435">
        <v>3831.8</v>
      </c>
      <c r="E2435">
        <v>3828.2</v>
      </c>
      <c r="F2435">
        <v>43</v>
      </c>
      <c r="G2435">
        <v>49405680</v>
      </c>
    </row>
    <row r="2436" spans="1:7">
      <c r="A2436" s="2">
        <v>44833.579861111102</v>
      </c>
      <c r="B2436">
        <v>3830.4</v>
      </c>
      <c r="C2436">
        <v>3826.4</v>
      </c>
      <c r="D2436">
        <v>3831.6</v>
      </c>
      <c r="E2436">
        <v>3826.2</v>
      </c>
      <c r="F2436">
        <v>77</v>
      </c>
      <c r="G2436">
        <v>88436040</v>
      </c>
    </row>
    <row r="2437" spans="1:7">
      <c r="A2437" s="2">
        <v>44833.583333333299</v>
      </c>
      <c r="B2437">
        <v>3828.6</v>
      </c>
      <c r="C2437">
        <v>3826.2</v>
      </c>
      <c r="D2437">
        <v>3828.6</v>
      </c>
      <c r="E2437">
        <v>3823</v>
      </c>
      <c r="F2437">
        <v>43</v>
      </c>
      <c r="G2437">
        <v>49346520</v>
      </c>
    </row>
    <row r="2438" spans="1:7">
      <c r="A2438" s="2">
        <v>44833.586805555497</v>
      </c>
      <c r="B2438">
        <v>3827</v>
      </c>
      <c r="C2438">
        <v>3823.2</v>
      </c>
      <c r="D2438">
        <v>3827.8</v>
      </c>
      <c r="E2438">
        <v>3822</v>
      </c>
      <c r="F2438">
        <v>50</v>
      </c>
      <c r="G2438">
        <v>57365880</v>
      </c>
    </row>
    <row r="2439" spans="1:7">
      <c r="A2439" s="2">
        <v>44833.590277777803</v>
      </c>
      <c r="B2439">
        <v>3826.2</v>
      </c>
      <c r="C2439">
        <v>3823.2</v>
      </c>
      <c r="D2439">
        <v>3828.6</v>
      </c>
      <c r="E2439">
        <v>3822.8</v>
      </c>
      <c r="F2439">
        <v>49</v>
      </c>
      <c r="G2439">
        <v>56242260</v>
      </c>
    </row>
    <row r="2440" spans="1:7">
      <c r="A2440" s="2">
        <v>44833.59375</v>
      </c>
      <c r="B2440">
        <v>3823.2</v>
      </c>
      <c r="C2440">
        <v>3816.2</v>
      </c>
      <c r="D2440">
        <v>3823.8</v>
      </c>
      <c r="E2440">
        <v>3814.4</v>
      </c>
      <c r="F2440">
        <v>96</v>
      </c>
      <c r="G2440">
        <v>109975140</v>
      </c>
    </row>
    <row r="2441" spans="1:7">
      <c r="A2441" s="2">
        <v>44833.597222222197</v>
      </c>
      <c r="B2441">
        <v>3814.4</v>
      </c>
      <c r="C2441">
        <v>3807</v>
      </c>
      <c r="D2441">
        <v>3815.6</v>
      </c>
      <c r="E2441">
        <v>3807</v>
      </c>
      <c r="F2441">
        <v>103</v>
      </c>
      <c r="G2441">
        <v>117788220</v>
      </c>
    </row>
    <row r="2442" spans="1:7">
      <c r="A2442" s="2">
        <v>44833.600694444503</v>
      </c>
      <c r="B2442">
        <v>3807.8</v>
      </c>
      <c r="C2442">
        <v>3817.6</v>
      </c>
      <c r="D2442">
        <v>3819.6</v>
      </c>
      <c r="E2442">
        <v>3807.8</v>
      </c>
      <c r="F2442">
        <v>101</v>
      </c>
      <c r="G2442">
        <v>115576560</v>
      </c>
    </row>
    <row r="2443" spans="1:7">
      <c r="A2443" s="2">
        <v>44833.604166666701</v>
      </c>
      <c r="B2443">
        <v>3817</v>
      </c>
      <c r="C2443">
        <v>3823.8</v>
      </c>
      <c r="D2443">
        <v>3826.8</v>
      </c>
      <c r="E2443">
        <v>3813.4</v>
      </c>
      <c r="F2443">
        <v>103</v>
      </c>
      <c r="G2443">
        <v>118117020</v>
      </c>
    </row>
    <row r="2444" spans="1:7">
      <c r="A2444" s="2">
        <v>44833.607638888898</v>
      </c>
      <c r="B2444">
        <v>3822.8</v>
      </c>
      <c r="C2444">
        <v>3823.2</v>
      </c>
      <c r="D2444">
        <v>3823.4</v>
      </c>
      <c r="E2444">
        <v>3816</v>
      </c>
      <c r="F2444">
        <v>56</v>
      </c>
      <c r="G2444">
        <v>64183080</v>
      </c>
    </row>
    <row r="2445" spans="1:7">
      <c r="A2445" s="2">
        <v>44833.611111111102</v>
      </c>
      <c r="B2445">
        <v>3824.8</v>
      </c>
      <c r="C2445">
        <v>3834</v>
      </c>
      <c r="D2445">
        <v>3834</v>
      </c>
      <c r="E2445">
        <v>3821.2</v>
      </c>
      <c r="F2445">
        <v>118</v>
      </c>
      <c r="G2445">
        <v>135488340</v>
      </c>
    </row>
    <row r="2446" spans="1:7">
      <c r="A2446" s="2">
        <v>44833.614583333299</v>
      </c>
      <c r="B2446">
        <v>3835</v>
      </c>
      <c r="C2446">
        <v>3838</v>
      </c>
      <c r="D2446">
        <v>3841</v>
      </c>
      <c r="E2446">
        <v>3834.8</v>
      </c>
      <c r="F2446">
        <v>96</v>
      </c>
      <c r="G2446">
        <v>110546460</v>
      </c>
    </row>
    <row r="2447" spans="1:7">
      <c r="A2447" s="2">
        <v>44833.618055555497</v>
      </c>
      <c r="B2447">
        <v>3839.6</v>
      </c>
      <c r="C2447">
        <v>3834</v>
      </c>
      <c r="D2447">
        <v>3839.6</v>
      </c>
      <c r="E2447">
        <v>3830</v>
      </c>
      <c r="F2447">
        <v>60</v>
      </c>
      <c r="G2447">
        <v>69025020</v>
      </c>
    </row>
    <row r="2448" spans="1:7">
      <c r="A2448" s="2">
        <v>44833.621527777803</v>
      </c>
      <c r="B2448">
        <v>3833.2</v>
      </c>
      <c r="C2448">
        <v>3827</v>
      </c>
      <c r="D2448">
        <v>3833.2</v>
      </c>
      <c r="E2448">
        <v>3827</v>
      </c>
      <c r="F2448">
        <v>61</v>
      </c>
      <c r="G2448">
        <v>70094820</v>
      </c>
    </row>
    <row r="2449" spans="1:7">
      <c r="A2449" s="2">
        <v>44833.625</v>
      </c>
      <c r="B2449">
        <v>3828.2</v>
      </c>
      <c r="C2449">
        <v>3833</v>
      </c>
      <c r="D2449">
        <v>3833.2</v>
      </c>
      <c r="E2449">
        <v>3827.6</v>
      </c>
      <c r="F2449">
        <v>70</v>
      </c>
      <c r="G2449">
        <v>80452440</v>
      </c>
    </row>
    <row r="2450" spans="1:7">
      <c r="A2450" s="2">
        <v>44834.399305555497</v>
      </c>
      <c r="B2450">
        <v>3837.6</v>
      </c>
      <c r="C2450">
        <v>3840.8</v>
      </c>
      <c r="D2450">
        <v>3843.6</v>
      </c>
      <c r="E2450">
        <v>3834.4</v>
      </c>
      <c r="F2450">
        <v>228</v>
      </c>
      <c r="G2450">
        <v>262584660</v>
      </c>
    </row>
    <row r="2451" spans="1:7">
      <c r="A2451" s="2">
        <v>44834.402777777803</v>
      </c>
      <c r="B2451">
        <v>3842.2</v>
      </c>
      <c r="C2451">
        <v>3849.8</v>
      </c>
      <c r="D2451">
        <v>3852</v>
      </c>
      <c r="E2451">
        <v>3842.2</v>
      </c>
      <c r="F2451">
        <v>192</v>
      </c>
      <c r="G2451">
        <v>221625600</v>
      </c>
    </row>
    <row r="2452" spans="1:7">
      <c r="A2452" s="2">
        <v>44834.40625</v>
      </c>
      <c r="B2452">
        <v>3849.4</v>
      </c>
      <c r="C2452">
        <v>3845.6</v>
      </c>
      <c r="D2452">
        <v>3849.4</v>
      </c>
      <c r="E2452">
        <v>3839.8</v>
      </c>
      <c r="F2452">
        <v>100</v>
      </c>
      <c r="G2452">
        <v>115347720</v>
      </c>
    </row>
    <row r="2453" spans="1:7">
      <c r="A2453" s="2">
        <v>44834.409722222197</v>
      </c>
      <c r="B2453">
        <v>3846</v>
      </c>
      <c r="C2453">
        <v>3841.2</v>
      </c>
      <c r="D2453">
        <v>3846.2</v>
      </c>
      <c r="E2453">
        <v>3835</v>
      </c>
      <c r="F2453">
        <v>131</v>
      </c>
      <c r="G2453">
        <v>150930000</v>
      </c>
    </row>
    <row r="2454" spans="1:7">
      <c r="A2454" s="2">
        <v>44834.413194444503</v>
      </c>
      <c r="B2454">
        <v>3841.4</v>
      </c>
      <c r="C2454">
        <v>3833</v>
      </c>
      <c r="D2454">
        <v>3844.6</v>
      </c>
      <c r="E2454">
        <v>3832.4</v>
      </c>
      <c r="F2454">
        <v>70</v>
      </c>
      <c r="G2454">
        <v>80634780</v>
      </c>
    </row>
    <row r="2455" spans="1:7">
      <c r="A2455" s="2">
        <v>44834.416666666701</v>
      </c>
      <c r="B2455">
        <v>3833</v>
      </c>
      <c r="C2455">
        <v>3828.8</v>
      </c>
      <c r="D2455">
        <v>3835.4</v>
      </c>
      <c r="E2455">
        <v>3825.6</v>
      </c>
      <c r="F2455">
        <v>91</v>
      </c>
      <c r="G2455">
        <v>104546160</v>
      </c>
    </row>
    <row r="2456" spans="1:7">
      <c r="A2456" s="2">
        <v>44834.420138888898</v>
      </c>
      <c r="B2456">
        <v>3827.8</v>
      </c>
      <c r="C2456">
        <v>3831.2</v>
      </c>
      <c r="D2456">
        <v>3831.2</v>
      </c>
      <c r="E2456">
        <v>3825</v>
      </c>
      <c r="F2456">
        <v>55</v>
      </c>
      <c r="G2456">
        <v>63145380</v>
      </c>
    </row>
    <row r="2457" spans="1:7">
      <c r="A2457" s="2">
        <v>44834.423611111102</v>
      </c>
      <c r="B2457">
        <v>3831.4</v>
      </c>
      <c r="C2457">
        <v>3828</v>
      </c>
      <c r="D2457">
        <v>3832</v>
      </c>
      <c r="E2457">
        <v>3827.8</v>
      </c>
      <c r="F2457">
        <v>52</v>
      </c>
      <c r="G2457">
        <v>59744880</v>
      </c>
    </row>
    <row r="2458" spans="1:7">
      <c r="A2458" s="2">
        <v>44834.427083333299</v>
      </c>
      <c r="B2458">
        <v>3827</v>
      </c>
      <c r="C2458">
        <v>3819</v>
      </c>
      <c r="D2458">
        <v>3827.2</v>
      </c>
      <c r="E2458">
        <v>3817.4</v>
      </c>
      <c r="F2458">
        <v>87</v>
      </c>
      <c r="G2458">
        <v>99748860</v>
      </c>
    </row>
    <row r="2459" spans="1:7">
      <c r="A2459" s="2">
        <v>44834.430555555497</v>
      </c>
      <c r="B2459">
        <v>3819.2</v>
      </c>
      <c r="C2459">
        <v>3815</v>
      </c>
      <c r="D2459">
        <v>3819.2</v>
      </c>
      <c r="E2459">
        <v>3811</v>
      </c>
      <c r="F2459">
        <v>85</v>
      </c>
      <c r="G2459">
        <v>97281300</v>
      </c>
    </row>
    <row r="2460" spans="1:7">
      <c r="A2460" s="2">
        <v>44834.434027777803</v>
      </c>
      <c r="B2460">
        <v>3814.8</v>
      </c>
      <c r="C2460">
        <v>3810.6</v>
      </c>
      <c r="D2460">
        <v>3814.8</v>
      </c>
      <c r="E2460">
        <v>3808.4</v>
      </c>
      <c r="F2460">
        <v>73</v>
      </c>
      <c r="G2460">
        <v>83455380</v>
      </c>
    </row>
    <row r="2461" spans="1:7">
      <c r="A2461" s="2">
        <v>44834.4375</v>
      </c>
      <c r="B2461">
        <v>3809</v>
      </c>
      <c r="C2461">
        <v>3820.4</v>
      </c>
      <c r="D2461">
        <v>3822.2</v>
      </c>
      <c r="E2461">
        <v>3806.6</v>
      </c>
      <c r="F2461">
        <v>95</v>
      </c>
      <c r="G2461">
        <v>108653580</v>
      </c>
    </row>
    <row r="2462" spans="1:7">
      <c r="A2462" s="2">
        <v>44834.440972222197</v>
      </c>
      <c r="B2462">
        <v>3820.2</v>
      </c>
      <c r="C2462">
        <v>3811.8</v>
      </c>
      <c r="D2462">
        <v>3825</v>
      </c>
      <c r="E2462">
        <v>3811.6</v>
      </c>
      <c r="F2462">
        <v>72</v>
      </c>
      <c r="G2462">
        <v>82438260</v>
      </c>
    </row>
    <row r="2463" spans="1:7">
      <c r="A2463" s="2">
        <v>44834.444444444503</v>
      </c>
      <c r="B2463">
        <v>3810.4</v>
      </c>
      <c r="C2463">
        <v>3813.6</v>
      </c>
      <c r="D2463">
        <v>3815.8</v>
      </c>
      <c r="E2463">
        <v>3808.8</v>
      </c>
      <c r="F2463">
        <v>40</v>
      </c>
      <c r="G2463">
        <v>45743280</v>
      </c>
    </row>
    <row r="2464" spans="1:7">
      <c r="A2464" s="2">
        <v>44834.447916666701</v>
      </c>
      <c r="B2464">
        <v>3813.6</v>
      </c>
      <c r="C2464">
        <v>3816.8</v>
      </c>
      <c r="D2464">
        <v>3818.2</v>
      </c>
      <c r="E2464">
        <v>3808</v>
      </c>
      <c r="F2464">
        <v>60</v>
      </c>
      <c r="G2464">
        <v>68647740</v>
      </c>
    </row>
    <row r="2465" spans="1:7">
      <c r="A2465" s="2">
        <v>44834.451388888898</v>
      </c>
      <c r="B2465">
        <v>3816</v>
      </c>
      <c r="C2465">
        <v>3822.8</v>
      </c>
      <c r="D2465">
        <v>3823</v>
      </c>
      <c r="E2465">
        <v>3811.6</v>
      </c>
      <c r="F2465">
        <v>45</v>
      </c>
      <c r="G2465">
        <v>51545820</v>
      </c>
    </row>
    <row r="2466" spans="1:7">
      <c r="A2466" s="2">
        <v>44834.454861111102</v>
      </c>
      <c r="B2466">
        <v>3824.2</v>
      </c>
      <c r="C2466">
        <v>3828.8</v>
      </c>
      <c r="D2466">
        <v>3830</v>
      </c>
      <c r="E2466">
        <v>3820</v>
      </c>
      <c r="F2466">
        <v>68</v>
      </c>
      <c r="G2466">
        <v>78048480</v>
      </c>
    </row>
    <row r="2467" spans="1:7">
      <c r="A2467" s="2">
        <v>44834.458333333299</v>
      </c>
      <c r="B2467">
        <v>3828</v>
      </c>
      <c r="C2467">
        <v>3835.4</v>
      </c>
      <c r="D2467">
        <v>3840.2</v>
      </c>
      <c r="E2467">
        <v>3828</v>
      </c>
      <c r="F2467">
        <v>111</v>
      </c>
      <c r="G2467">
        <v>127688040</v>
      </c>
    </row>
    <row r="2468" spans="1:7">
      <c r="A2468" s="2">
        <v>44834.461805555497</v>
      </c>
      <c r="B2468">
        <v>3836</v>
      </c>
      <c r="C2468">
        <v>3827.4</v>
      </c>
      <c r="D2468">
        <v>3836</v>
      </c>
      <c r="E2468">
        <v>3827</v>
      </c>
      <c r="F2468">
        <v>47</v>
      </c>
      <c r="G2468">
        <v>54024000</v>
      </c>
    </row>
    <row r="2469" spans="1:7">
      <c r="A2469" s="2">
        <v>44834.465277777803</v>
      </c>
      <c r="B2469">
        <v>3827.4</v>
      </c>
      <c r="C2469">
        <v>3823.2</v>
      </c>
      <c r="D2469">
        <v>3827.6</v>
      </c>
      <c r="E2469">
        <v>3821.2</v>
      </c>
      <c r="F2469">
        <v>56</v>
      </c>
      <c r="G2469">
        <v>64258620</v>
      </c>
    </row>
    <row r="2470" spans="1:7">
      <c r="A2470" s="2">
        <v>44834.46875</v>
      </c>
      <c r="B2470">
        <v>3824.6</v>
      </c>
      <c r="C2470">
        <v>3820.8</v>
      </c>
      <c r="D2470">
        <v>3824.8</v>
      </c>
      <c r="E2470">
        <v>3816.8</v>
      </c>
      <c r="F2470">
        <v>44</v>
      </c>
      <c r="G2470">
        <v>50438040</v>
      </c>
    </row>
    <row r="2471" spans="1:7">
      <c r="A2471" s="2">
        <v>44834.472222222197</v>
      </c>
      <c r="B2471">
        <v>3818</v>
      </c>
      <c r="C2471">
        <v>3821</v>
      </c>
      <c r="D2471">
        <v>3823.4</v>
      </c>
      <c r="E2471">
        <v>3818</v>
      </c>
      <c r="F2471">
        <v>26</v>
      </c>
      <c r="G2471">
        <v>29802300</v>
      </c>
    </row>
    <row r="2472" spans="1:7">
      <c r="A2472" s="2">
        <v>44834.475694444503</v>
      </c>
      <c r="B2472">
        <v>3822.8</v>
      </c>
      <c r="C2472">
        <v>3823.6</v>
      </c>
      <c r="D2472">
        <v>3828.2</v>
      </c>
      <c r="E2472">
        <v>3822.8</v>
      </c>
      <c r="F2472">
        <v>35</v>
      </c>
      <c r="G2472">
        <v>40164900</v>
      </c>
    </row>
    <row r="2473" spans="1:7">
      <c r="A2473" s="2">
        <v>44834.479166666701</v>
      </c>
      <c r="B2473">
        <v>3823</v>
      </c>
      <c r="C2473">
        <v>3821.6</v>
      </c>
      <c r="D2473">
        <v>3824.4</v>
      </c>
      <c r="E2473">
        <v>3819.2</v>
      </c>
      <c r="F2473">
        <v>32</v>
      </c>
      <c r="G2473">
        <v>36677880</v>
      </c>
    </row>
    <row r="2474" spans="1:7">
      <c r="A2474" s="2">
        <v>44834.545138888898</v>
      </c>
      <c r="B2474">
        <v>3822.8</v>
      </c>
      <c r="C2474">
        <v>3816.8</v>
      </c>
      <c r="D2474">
        <v>3822.8</v>
      </c>
      <c r="E2474">
        <v>3814.2</v>
      </c>
      <c r="F2474">
        <v>66</v>
      </c>
      <c r="G2474">
        <v>75592920</v>
      </c>
    </row>
    <row r="2475" spans="1:7">
      <c r="A2475" s="2">
        <v>44834.548611111102</v>
      </c>
      <c r="B2475">
        <v>3817.4</v>
      </c>
      <c r="C2475">
        <v>3814.8</v>
      </c>
      <c r="D2475">
        <v>3819.8</v>
      </c>
      <c r="E2475">
        <v>3814.6</v>
      </c>
      <c r="F2475">
        <v>19</v>
      </c>
      <c r="G2475">
        <v>21758400</v>
      </c>
    </row>
    <row r="2476" spans="1:7">
      <c r="A2476" s="2">
        <v>44834.552083333299</v>
      </c>
      <c r="B2476">
        <v>3814.2</v>
      </c>
      <c r="C2476">
        <v>3815.4</v>
      </c>
      <c r="D2476">
        <v>3817</v>
      </c>
      <c r="E2476">
        <v>3812.6</v>
      </c>
      <c r="F2476">
        <v>11</v>
      </c>
      <c r="G2476">
        <v>12588180</v>
      </c>
    </row>
    <row r="2477" spans="1:7">
      <c r="A2477" s="2">
        <v>44834.555555555497</v>
      </c>
      <c r="B2477">
        <v>3815.4</v>
      </c>
      <c r="C2477">
        <v>3821.6</v>
      </c>
      <c r="D2477">
        <v>3827.2</v>
      </c>
      <c r="E2477">
        <v>3815.4</v>
      </c>
      <c r="F2477">
        <v>36</v>
      </c>
      <c r="G2477">
        <v>41272740</v>
      </c>
    </row>
    <row r="2478" spans="1:7">
      <c r="A2478" s="2">
        <v>44834.559027777803</v>
      </c>
      <c r="B2478">
        <v>3820.6</v>
      </c>
      <c r="C2478">
        <v>3819</v>
      </c>
      <c r="D2478">
        <v>3824.6</v>
      </c>
      <c r="E2478">
        <v>3819</v>
      </c>
      <c r="F2478">
        <v>28</v>
      </c>
      <c r="G2478">
        <v>32106180</v>
      </c>
    </row>
    <row r="2479" spans="1:7">
      <c r="A2479" s="2">
        <v>44834.5625</v>
      </c>
      <c r="B2479">
        <v>3817.8</v>
      </c>
      <c r="C2479">
        <v>3821.8</v>
      </c>
      <c r="D2479">
        <v>3823.2</v>
      </c>
      <c r="E2479">
        <v>3816.8</v>
      </c>
      <c r="F2479">
        <v>72</v>
      </c>
      <c r="G2479">
        <v>82516680</v>
      </c>
    </row>
    <row r="2480" spans="1:7">
      <c r="A2480" s="2">
        <v>44834.565972222197</v>
      </c>
      <c r="B2480">
        <v>3821.6</v>
      </c>
      <c r="C2480">
        <v>3828.8</v>
      </c>
      <c r="D2480">
        <v>3832</v>
      </c>
      <c r="E2480">
        <v>3818.8</v>
      </c>
      <c r="F2480">
        <v>115</v>
      </c>
      <c r="G2480">
        <v>132058080</v>
      </c>
    </row>
    <row r="2481" spans="1:7">
      <c r="A2481" s="2">
        <v>44834.569444444503</v>
      </c>
      <c r="B2481">
        <v>3827.8</v>
      </c>
      <c r="C2481">
        <v>3826.2</v>
      </c>
      <c r="D2481">
        <v>3829.8</v>
      </c>
      <c r="E2481">
        <v>3824.6</v>
      </c>
      <c r="F2481">
        <v>104</v>
      </c>
      <c r="G2481">
        <v>119386860</v>
      </c>
    </row>
    <row r="2482" spans="1:7">
      <c r="A2482" s="2">
        <v>44834.572916666701</v>
      </c>
      <c r="B2482">
        <v>3824.4</v>
      </c>
      <c r="C2482">
        <v>3830.8</v>
      </c>
      <c r="D2482">
        <v>3832.8</v>
      </c>
      <c r="E2482">
        <v>3823.6</v>
      </c>
      <c r="F2482">
        <v>100</v>
      </c>
      <c r="G2482">
        <v>114849300</v>
      </c>
    </row>
    <row r="2483" spans="1:7">
      <c r="A2483" s="2">
        <v>44834.576388888898</v>
      </c>
      <c r="B2483">
        <v>3829.2</v>
      </c>
      <c r="C2483">
        <v>3831</v>
      </c>
      <c r="D2483">
        <v>3835.8</v>
      </c>
      <c r="E2483">
        <v>3829.2</v>
      </c>
      <c r="F2483">
        <v>63</v>
      </c>
      <c r="G2483">
        <v>72446280</v>
      </c>
    </row>
    <row r="2484" spans="1:7">
      <c r="A2484" s="2">
        <v>44834.579861111102</v>
      </c>
      <c r="B2484">
        <v>3830.8</v>
      </c>
      <c r="C2484">
        <v>3828</v>
      </c>
      <c r="D2484">
        <v>3831.6</v>
      </c>
      <c r="E2484">
        <v>3828</v>
      </c>
      <c r="F2484">
        <v>58</v>
      </c>
      <c r="G2484">
        <v>66636840</v>
      </c>
    </row>
    <row r="2485" spans="1:7">
      <c r="A2485" s="2">
        <v>44834.583333333299</v>
      </c>
      <c r="B2485">
        <v>3827.8</v>
      </c>
      <c r="C2485">
        <v>3821</v>
      </c>
      <c r="D2485">
        <v>3829</v>
      </c>
      <c r="E2485">
        <v>3820</v>
      </c>
      <c r="F2485">
        <v>59</v>
      </c>
      <c r="G2485">
        <v>67696980</v>
      </c>
    </row>
    <row r="2486" spans="1:7">
      <c r="A2486" s="2">
        <v>44834.586805555497</v>
      </c>
      <c r="B2486">
        <v>3821.8</v>
      </c>
      <c r="C2486">
        <v>3816.6</v>
      </c>
      <c r="D2486">
        <v>3822.6</v>
      </c>
      <c r="E2486">
        <v>3816</v>
      </c>
      <c r="F2486">
        <v>33</v>
      </c>
      <c r="G2486">
        <v>37814520</v>
      </c>
    </row>
    <row r="2487" spans="1:7">
      <c r="A2487" s="2">
        <v>44834.590277777803</v>
      </c>
      <c r="B2487">
        <v>3816</v>
      </c>
      <c r="C2487">
        <v>3816.2</v>
      </c>
      <c r="D2487">
        <v>3818.4</v>
      </c>
      <c r="E2487">
        <v>3815</v>
      </c>
      <c r="F2487">
        <v>32</v>
      </c>
      <c r="G2487">
        <v>36638340</v>
      </c>
    </row>
    <row r="2488" spans="1:7">
      <c r="A2488" s="2">
        <v>44834.59375</v>
      </c>
      <c r="B2488">
        <v>3816.2</v>
      </c>
      <c r="C2488">
        <v>3812.8</v>
      </c>
      <c r="D2488">
        <v>3818.4</v>
      </c>
      <c r="E2488">
        <v>3810</v>
      </c>
      <c r="F2488">
        <v>66</v>
      </c>
      <c r="G2488">
        <v>75513360</v>
      </c>
    </row>
    <row r="2489" spans="1:7">
      <c r="A2489" s="2">
        <v>44834.597222222197</v>
      </c>
      <c r="B2489">
        <v>3813</v>
      </c>
      <c r="C2489">
        <v>3815</v>
      </c>
      <c r="D2489">
        <v>3815</v>
      </c>
      <c r="E2489">
        <v>3809.6</v>
      </c>
      <c r="F2489">
        <v>73</v>
      </c>
      <c r="G2489">
        <v>83481900</v>
      </c>
    </row>
    <row r="2490" spans="1:7">
      <c r="A2490" s="2">
        <v>44834.600694444503</v>
      </c>
      <c r="B2490">
        <v>3814.6</v>
      </c>
      <c r="C2490">
        <v>3813.4</v>
      </c>
      <c r="D2490">
        <v>3818.6</v>
      </c>
      <c r="E2490">
        <v>3813.4</v>
      </c>
      <c r="F2490">
        <v>29</v>
      </c>
      <c r="G2490">
        <v>33195840</v>
      </c>
    </row>
    <row r="2491" spans="1:7">
      <c r="A2491" s="2">
        <v>44834.604166666701</v>
      </c>
      <c r="B2491">
        <v>3812</v>
      </c>
      <c r="C2491">
        <v>3817.8</v>
      </c>
      <c r="D2491">
        <v>3818.4</v>
      </c>
      <c r="E2491">
        <v>3811.4</v>
      </c>
      <c r="F2491">
        <v>35</v>
      </c>
      <c r="G2491">
        <v>40066980</v>
      </c>
    </row>
    <row r="2492" spans="1:7">
      <c r="A2492" s="2">
        <v>44834.607638888898</v>
      </c>
      <c r="B2492">
        <v>3817.6</v>
      </c>
      <c r="C2492">
        <v>3812</v>
      </c>
      <c r="D2492">
        <v>3817.6</v>
      </c>
      <c r="E2492">
        <v>3811.4</v>
      </c>
      <c r="F2492">
        <v>28</v>
      </c>
      <c r="G2492">
        <v>32042640</v>
      </c>
    </row>
    <row r="2493" spans="1:7">
      <c r="A2493" s="2">
        <v>44834.611111111102</v>
      </c>
      <c r="B2493">
        <v>3811.2</v>
      </c>
      <c r="C2493">
        <v>3802.6</v>
      </c>
      <c r="D2493">
        <v>3811.2</v>
      </c>
      <c r="E2493">
        <v>3802</v>
      </c>
      <c r="F2493">
        <v>86</v>
      </c>
      <c r="G2493">
        <v>98206320</v>
      </c>
    </row>
    <row r="2494" spans="1:7">
      <c r="A2494" s="2">
        <v>44834.614583333299</v>
      </c>
      <c r="B2494">
        <v>3802.6</v>
      </c>
      <c r="C2494">
        <v>3804.2</v>
      </c>
      <c r="D2494">
        <v>3805.8</v>
      </c>
      <c r="E2494">
        <v>3800</v>
      </c>
      <c r="F2494">
        <v>108</v>
      </c>
      <c r="G2494">
        <v>123198240</v>
      </c>
    </row>
    <row r="2495" spans="1:7">
      <c r="A2495" s="2">
        <v>44834.618055555497</v>
      </c>
      <c r="B2495">
        <v>3806.8</v>
      </c>
      <c r="C2495">
        <v>3804.8</v>
      </c>
      <c r="D2495">
        <v>3809.6</v>
      </c>
      <c r="E2495">
        <v>3804.2</v>
      </c>
      <c r="F2495">
        <v>44</v>
      </c>
      <c r="G2495">
        <v>50254080</v>
      </c>
    </row>
    <row r="2496" spans="1:7">
      <c r="A2496" s="2">
        <v>44834.621527777803</v>
      </c>
      <c r="B2496">
        <v>3802.2</v>
      </c>
      <c r="C2496">
        <v>3803</v>
      </c>
      <c r="D2496">
        <v>3803.8</v>
      </c>
      <c r="E2496">
        <v>3801</v>
      </c>
      <c r="F2496">
        <v>88</v>
      </c>
      <c r="G2496">
        <v>100388400</v>
      </c>
    </row>
    <row r="2497" spans="1:7">
      <c r="A2497" s="2">
        <v>44834.625</v>
      </c>
      <c r="B2497">
        <v>3804.2</v>
      </c>
      <c r="C2497">
        <v>3804</v>
      </c>
      <c r="D2497">
        <v>3806.8</v>
      </c>
      <c r="E2497">
        <v>3803</v>
      </c>
      <c r="F2497">
        <v>222</v>
      </c>
      <c r="G2497">
        <v>253405200</v>
      </c>
    </row>
    <row r="2498" spans="1:7">
      <c r="A2498" s="2">
        <v>44844.399305555497</v>
      </c>
      <c r="B2498">
        <v>3813.4</v>
      </c>
      <c r="C2498">
        <v>3782.4</v>
      </c>
      <c r="D2498">
        <v>3813.4</v>
      </c>
      <c r="E2498">
        <v>3778.8</v>
      </c>
      <c r="F2498">
        <v>291</v>
      </c>
      <c r="G2498">
        <v>330966540</v>
      </c>
    </row>
    <row r="2499" spans="1:7">
      <c r="A2499" s="2">
        <v>44844.402777777803</v>
      </c>
      <c r="B2499">
        <v>3782.2</v>
      </c>
      <c r="C2499">
        <v>3794.4</v>
      </c>
      <c r="D2499">
        <v>3796.4</v>
      </c>
      <c r="E2499">
        <v>3781.2</v>
      </c>
      <c r="F2499">
        <v>179</v>
      </c>
      <c r="G2499">
        <v>203520300</v>
      </c>
    </row>
    <row r="2500" spans="1:7">
      <c r="A2500" s="2">
        <v>44844.40625</v>
      </c>
      <c r="B2500">
        <v>3795.2</v>
      </c>
      <c r="C2500">
        <v>3792.8</v>
      </c>
      <c r="D2500">
        <v>3795.2</v>
      </c>
      <c r="E2500">
        <v>3783.2</v>
      </c>
      <c r="F2500">
        <v>146</v>
      </c>
      <c r="G2500">
        <v>165926700</v>
      </c>
    </row>
    <row r="2501" spans="1:7">
      <c r="A2501" s="2">
        <v>44844.409722222197</v>
      </c>
      <c r="B2501">
        <v>3793.2</v>
      </c>
      <c r="C2501">
        <v>3786.4</v>
      </c>
      <c r="D2501">
        <v>3798.4</v>
      </c>
      <c r="E2501">
        <v>3781.6</v>
      </c>
      <c r="F2501">
        <v>222</v>
      </c>
      <c r="G2501">
        <v>252367800</v>
      </c>
    </row>
    <row r="2502" spans="1:7">
      <c r="A2502" s="2">
        <v>44844.413194444503</v>
      </c>
      <c r="B2502">
        <v>3788.6</v>
      </c>
      <c r="C2502">
        <v>3799.8</v>
      </c>
      <c r="D2502">
        <v>3800.4</v>
      </c>
      <c r="E2502">
        <v>3788</v>
      </c>
      <c r="F2502">
        <v>190</v>
      </c>
      <c r="G2502">
        <v>216289560</v>
      </c>
    </row>
    <row r="2503" spans="1:7">
      <c r="A2503" s="2">
        <v>44844.416666666701</v>
      </c>
      <c r="B2503">
        <v>3798.8</v>
      </c>
      <c r="C2503">
        <v>3793.6</v>
      </c>
      <c r="D2503">
        <v>3798.8</v>
      </c>
      <c r="E2503">
        <v>3788</v>
      </c>
      <c r="F2503">
        <v>64</v>
      </c>
      <c r="G2503">
        <v>72842220</v>
      </c>
    </row>
    <row r="2504" spans="1:7">
      <c r="A2504" s="2">
        <v>44844.420138888898</v>
      </c>
      <c r="B2504">
        <v>3791.8</v>
      </c>
      <c r="C2504">
        <v>3793.6</v>
      </c>
      <c r="D2504">
        <v>3794.4</v>
      </c>
      <c r="E2504">
        <v>3786.6</v>
      </c>
      <c r="F2504">
        <v>96</v>
      </c>
      <c r="G2504">
        <v>109157640</v>
      </c>
    </row>
    <row r="2505" spans="1:7">
      <c r="A2505" s="2">
        <v>44844.423611111102</v>
      </c>
      <c r="B2505">
        <v>3791.4</v>
      </c>
      <c r="C2505">
        <v>3790.6</v>
      </c>
      <c r="D2505">
        <v>3791.4</v>
      </c>
      <c r="E2505">
        <v>3785.6</v>
      </c>
      <c r="F2505">
        <v>91</v>
      </c>
      <c r="G2505">
        <v>103451820</v>
      </c>
    </row>
    <row r="2506" spans="1:7">
      <c r="A2506" s="2">
        <v>44844.427083333299</v>
      </c>
      <c r="B2506">
        <v>3791</v>
      </c>
      <c r="C2506">
        <v>3788.4</v>
      </c>
      <c r="D2506">
        <v>3793.2</v>
      </c>
      <c r="E2506">
        <v>3787.2</v>
      </c>
      <c r="F2506">
        <v>302</v>
      </c>
      <c r="G2506">
        <v>343374360</v>
      </c>
    </row>
    <row r="2507" spans="1:7">
      <c r="A2507" s="2">
        <v>44844.430555555497</v>
      </c>
      <c r="B2507">
        <v>3787.8</v>
      </c>
      <c r="C2507">
        <v>3777.8</v>
      </c>
      <c r="D2507">
        <v>3787.8</v>
      </c>
      <c r="E2507">
        <v>3777</v>
      </c>
      <c r="F2507">
        <v>113</v>
      </c>
      <c r="G2507">
        <v>128187360</v>
      </c>
    </row>
    <row r="2508" spans="1:7">
      <c r="A2508" s="2">
        <v>44844.434027777803</v>
      </c>
      <c r="B2508">
        <v>3776.8</v>
      </c>
      <c r="C2508">
        <v>3770.2</v>
      </c>
      <c r="D2508">
        <v>3777.2</v>
      </c>
      <c r="E2508">
        <v>3768</v>
      </c>
      <c r="F2508">
        <v>120</v>
      </c>
      <c r="G2508">
        <v>135817140</v>
      </c>
    </row>
    <row r="2509" spans="1:7">
      <c r="A2509" s="2">
        <v>44844.4375</v>
      </c>
      <c r="B2509">
        <v>3769.8</v>
      </c>
      <c r="C2509">
        <v>3773.6</v>
      </c>
      <c r="D2509">
        <v>3777.6</v>
      </c>
      <c r="E2509">
        <v>3769.4</v>
      </c>
      <c r="F2509">
        <v>95</v>
      </c>
      <c r="G2509">
        <v>107522460</v>
      </c>
    </row>
    <row r="2510" spans="1:7">
      <c r="A2510" s="2">
        <v>44844.440972222197</v>
      </c>
      <c r="B2510">
        <v>3773.6</v>
      </c>
      <c r="C2510">
        <v>3767.2</v>
      </c>
      <c r="D2510">
        <v>3773.6</v>
      </c>
      <c r="E2510">
        <v>3765.8</v>
      </c>
      <c r="F2510">
        <v>101</v>
      </c>
      <c r="G2510">
        <v>114179580</v>
      </c>
    </row>
    <row r="2511" spans="1:7">
      <c r="A2511" s="2">
        <v>44844.444444444503</v>
      </c>
      <c r="B2511">
        <v>3765.8</v>
      </c>
      <c r="C2511">
        <v>3768.2</v>
      </c>
      <c r="D2511">
        <v>3769.6</v>
      </c>
      <c r="E2511">
        <v>3764.6</v>
      </c>
      <c r="F2511">
        <v>90</v>
      </c>
      <c r="G2511">
        <v>101704260</v>
      </c>
    </row>
    <row r="2512" spans="1:7">
      <c r="A2512" s="2">
        <v>44844.447916666701</v>
      </c>
      <c r="B2512">
        <v>3766.4</v>
      </c>
      <c r="C2512">
        <v>3765.4</v>
      </c>
      <c r="D2512">
        <v>3773.6</v>
      </c>
      <c r="E2512">
        <v>3765.4</v>
      </c>
      <c r="F2512">
        <v>202</v>
      </c>
      <c r="G2512">
        <v>228459000</v>
      </c>
    </row>
    <row r="2513" spans="1:7">
      <c r="A2513" s="2">
        <v>44844.451388888898</v>
      </c>
      <c r="B2513">
        <v>3766</v>
      </c>
      <c r="C2513">
        <v>3763</v>
      </c>
      <c r="D2513">
        <v>3768</v>
      </c>
      <c r="E2513">
        <v>3761</v>
      </c>
      <c r="F2513">
        <v>125</v>
      </c>
      <c r="G2513">
        <v>141195000</v>
      </c>
    </row>
    <row r="2514" spans="1:7">
      <c r="A2514" s="2">
        <v>44844.454861111102</v>
      </c>
      <c r="B2514">
        <v>3763.2</v>
      </c>
      <c r="C2514">
        <v>3766.8</v>
      </c>
      <c r="D2514">
        <v>3768.4</v>
      </c>
      <c r="E2514">
        <v>3761.2</v>
      </c>
      <c r="F2514">
        <v>42</v>
      </c>
      <c r="G2514">
        <v>47429280</v>
      </c>
    </row>
    <row r="2515" spans="1:7">
      <c r="A2515" s="2">
        <v>44844.458333333299</v>
      </c>
      <c r="B2515">
        <v>3766.2</v>
      </c>
      <c r="C2515">
        <v>3770.2</v>
      </c>
      <c r="D2515">
        <v>3773.4</v>
      </c>
      <c r="E2515">
        <v>3766.2</v>
      </c>
      <c r="F2515">
        <v>317</v>
      </c>
      <c r="G2515">
        <v>358560840</v>
      </c>
    </row>
    <row r="2516" spans="1:7">
      <c r="A2516" s="2">
        <v>44844.461805555497</v>
      </c>
      <c r="B2516">
        <v>3770.2</v>
      </c>
      <c r="C2516">
        <v>3776.2</v>
      </c>
      <c r="D2516">
        <v>3779.2</v>
      </c>
      <c r="E2516">
        <v>3770</v>
      </c>
      <c r="F2516">
        <v>168</v>
      </c>
      <c r="G2516">
        <v>190139400</v>
      </c>
    </row>
    <row r="2517" spans="1:7">
      <c r="A2517" s="2">
        <v>44844.465277777803</v>
      </c>
      <c r="B2517">
        <v>3774.6</v>
      </c>
      <c r="C2517">
        <v>3767.2</v>
      </c>
      <c r="D2517">
        <v>3774.6</v>
      </c>
      <c r="E2517">
        <v>3766.6</v>
      </c>
      <c r="F2517">
        <v>38</v>
      </c>
      <c r="G2517">
        <v>42977940</v>
      </c>
    </row>
    <row r="2518" spans="1:7">
      <c r="A2518" s="2">
        <v>44844.46875</v>
      </c>
      <c r="B2518">
        <v>3768.6</v>
      </c>
      <c r="C2518">
        <v>3776.8</v>
      </c>
      <c r="D2518">
        <v>3778</v>
      </c>
      <c r="E2518">
        <v>3768.6</v>
      </c>
      <c r="F2518">
        <v>87</v>
      </c>
      <c r="G2518">
        <v>98535000</v>
      </c>
    </row>
    <row r="2519" spans="1:7">
      <c r="A2519" s="2">
        <v>44844.472222222197</v>
      </c>
      <c r="B2519">
        <v>3778.6</v>
      </c>
      <c r="C2519">
        <v>3773.8</v>
      </c>
      <c r="D2519">
        <v>3780</v>
      </c>
      <c r="E2519">
        <v>3770.8</v>
      </c>
      <c r="F2519">
        <v>62</v>
      </c>
      <c r="G2519">
        <v>70236540</v>
      </c>
    </row>
    <row r="2520" spans="1:7">
      <c r="A2520" s="2">
        <v>44844.475694444503</v>
      </c>
      <c r="B2520">
        <v>3774.6</v>
      </c>
      <c r="C2520">
        <v>3769.2</v>
      </c>
      <c r="D2520">
        <v>3776.4</v>
      </c>
      <c r="E2520">
        <v>3769.2</v>
      </c>
      <c r="F2520">
        <v>78</v>
      </c>
      <c r="G2520">
        <v>88287420</v>
      </c>
    </row>
    <row r="2521" spans="1:7">
      <c r="A2521" s="2">
        <v>44844.479166666701</v>
      </c>
      <c r="B2521">
        <v>3769.2</v>
      </c>
      <c r="C2521">
        <v>3773</v>
      </c>
      <c r="D2521">
        <v>3775.4</v>
      </c>
      <c r="E2521">
        <v>3769.2</v>
      </c>
      <c r="F2521">
        <v>58</v>
      </c>
      <c r="G2521">
        <v>65672400</v>
      </c>
    </row>
    <row r="2522" spans="1:7">
      <c r="A2522" s="2">
        <v>44844.545138888898</v>
      </c>
      <c r="B2522">
        <v>3771.6</v>
      </c>
      <c r="C2522">
        <v>3771</v>
      </c>
      <c r="D2522">
        <v>3777.2</v>
      </c>
      <c r="E2522">
        <v>3769</v>
      </c>
      <c r="F2522">
        <v>94</v>
      </c>
      <c r="G2522">
        <v>106361340</v>
      </c>
    </row>
    <row r="2523" spans="1:7">
      <c r="A2523" s="2">
        <v>44844.548611111102</v>
      </c>
      <c r="B2523">
        <v>3772</v>
      </c>
      <c r="C2523">
        <v>3768.2</v>
      </c>
      <c r="D2523">
        <v>3772</v>
      </c>
      <c r="E2523">
        <v>3768.2</v>
      </c>
      <c r="F2523">
        <v>30</v>
      </c>
      <c r="G2523">
        <v>33928860</v>
      </c>
    </row>
    <row r="2524" spans="1:7">
      <c r="A2524" s="2">
        <v>44844.552083333299</v>
      </c>
      <c r="B2524">
        <v>3768</v>
      </c>
      <c r="C2524">
        <v>3763</v>
      </c>
      <c r="D2524">
        <v>3768.4</v>
      </c>
      <c r="E2524">
        <v>3763</v>
      </c>
      <c r="F2524">
        <v>45</v>
      </c>
      <c r="G2524">
        <v>50847420</v>
      </c>
    </row>
    <row r="2525" spans="1:7">
      <c r="A2525" s="2">
        <v>44844.555555555497</v>
      </c>
      <c r="B2525">
        <v>3762.4</v>
      </c>
      <c r="C2525">
        <v>3761.2</v>
      </c>
      <c r="D2525">
        <v>3765.2</v>
      </c>
      <c r="E2525">
        <v>3758</v>
      </c>
      <c r="F2525">
        <v>88</v>
      </c>
      <c r="G2525">
        <v>99286380</v>
      </c>
    </row>
    <row r="2526" spans="1:7">
      <c r="A2526" s="2">
        <v>44844.559027777803</v>
      </c>
      <c r="B2526">
        <v>3762.6</v>
      </c>
      <c r="C2526">
        <v>3757.4</v>
      </c>
      <c r="D2526">
        <v>3762.6</v>
      </c>
      <c r="E2526">
        <v>3755.4</v>
      </c>
      <c r="F2526">
        <v>65</v>
      </c>
      <c r="G2526">
        <v>73274520</v>
      </c>
    </row>
    <row r="2527" spans="1:7">
      <c r="A2527" s="2">
        <v>44844.5625</v>
      </c>
      <c r="B2527">
        <v>3758</v>
      </c>
      <c r="C2527">
        <v>3756.6</v>
      </c>
      <c r="D2527">
        <v>3761.2</v>
      </c>
      <c r="E2527">
        <v>3756.2</v>
      </c>
      <c r="F2527">
        <v>79</v>
      </c>
      <c r="G2527">
        <v>89075880</v>
      </c>
    </row>
    <row r="2528" spans="1:7">
      <c r="A2528" s="2">
        <v>44844.565972222197</v>
      </c>
      <c r="B2528">
        <v>3756.6</v>
      </c>
      <c r="C2528">
        <v>3757.2</v>
      </c>
      <c r="D2528">
        <v>3759</v>
      </c>
      <c r="E2528">
        <v>3756.4</v>
      </c>
      <c r="F2528">
        <v>48</v>
      </c>
      <c r="G2528">
        <v>54108300</v>
      </c>
    </row>
    <row r="2529" spans="1:7">
      <c r="A2529" s="2">
        <v>44844.569444444503</v>
      </c>
      <c r="B2529">
        <v>3757.2</v>
      </c>
      <c r="C2529">
        <v>3763.4</v>
      </c>
      <c r="D2529">
        <v>3765.4</v>
      </c>
      <c r="E2529">
        <v>3757.2</v>
      </c>
      <c r="F2529">
        <v>49</v>
      </c>
      <c r="G2529">
        <v>55274100</v>
      </c>
    </row>
    <row r="2530" spans="1:7">
      <c r="A2530" s="2">
        <v>44844.572916666701</v>
      </c>
      <c r="B2530">
        <v>3763.2</v>
      </c>
      <c r="C2530">
        <v>3759.8</v>
      </c>
      <c r="D2530">
        <v>3767.2</v>
      </c>
      <c r="E2530">
        <v>3758.8</v>
      </c>
      <c r="F2530">
        <v>46</v>
      </c>
      <c r="G2530">
        <v>51931980</v>
      </c>
    </row>
    <row r="2531" spans="1:7">
      <c r="A2531" s="2">
        <v>44844.576388888898</v>
      </c>
      <c r="B2531">
        <v>3759</v>
      </c>
      <c r="C2531">
        <v>3758.2</v>
      </c>
      <c r="D2531">
        <v>3759.6</v>
      </c>
      <c r="E2531">
        <v>3753.8</v>
      </c>
      <c r="F2531">
        <v>49</v>
      </c>
      <c r="G2531">
        <v>55218720</v>
      </c>
    </row>
    <row r="2532" spans="1:7">
      <c r="A2532" s="2">
        <v>44844.579861111102</v>
      </c>
      <c r="B2532">
        <v>3756</v>
      </c>
      <c r="C2532">
        <v>3751.2</v>
      </c>
      <c r="D2532">
        <v>3757.2</v>
      </c>
      <c r="E2532">
        <v>3751.2</v>
      </c>
      <c r="F2532">
        <v>35</v>
      </c>
      <c r="G2532">
        <v>39417360</v>
      </c>
    </row>
    <row r="2533" spans="1:7">
      <c r="A2533" s="2">
        <v>44844.583333333299</v>
      </c>
      <c r="B2533">
        <v>3751.4</v>
      </c>
      <c r="C2533">
        <v>3749</v>
      </c>
      <c r="D2533">
        <v>3751.4</v>
      </c>
      <c r="E2533">
        <v>3745.4</v>
      </c>
      <c r="F2533">
        <v>81</v>
      </c>
      <c r="G2533">
        <v>91092180</v>
      </c>
    </row>
    <row r="2534" spans="1:7">
      <c r="A2534" s="2">
        <v>44844.586805555497</v>
      </c>
      <c r="B2534">
        <v>3749</v>
      </c>
      <c r="C2534">
        <v>3750</v>
      </c>
      <c r="D2534">
        <v>3750.2</v>
      </c>
      <c r="E2534">
        <v>3746.2</v>
      </c>
      <c r="F2534">
        <v>66</v>
      </c>
      <c r="G2534">
        <v>74221320</v>
      </c>
    </row>
    <row r="2535" spans="1:7">
      <c r="A2535" s="2">
        <v>44844.590277777803</v>
      </c>
      <c r="B2535">
        <v>3751.2</v>
      </c>
      <c r="C2535">
        <v>3747</v>
      </c>
      <c r="D2535">
        <v>3756</v>
      </c>
      <c r="E2535">
        <v>3747</v>
      </c>
      <c r="F2535">
        <v>55</v>
      </c>
      <c r="G2535">
        <v>61901220</v>
      </c>
    </row>
    <row r="2536" spans="1:7">
      <c r="A2536" s="2">
        <v>44844.59375</v>
      </c>
      <c r="B2536">
        <v>3748.8</v>
      </c>
      <c r="C2536">
        <v>3750.4</v>
      </c>
      <c r="D2536">
        <v>3751.6</v>
      </c>
      <c r="E2536">
        <v>3746.2</v>
      </c>
      <c r="F2536">
        <v>64</v>
      </c>
      <c r="G2536">
        <v>71975880</v>
      </c>
    </row>
    <row r="2537" spans="1:7">
      <c r="A2537" s="2">
        <v>44844.597222222197</v>
      </c>
      <c r="B2537">
        <v>3749.6</v>
      </c>
      <c r="C2537">
        <v>3744.6</v>
      </c>
      <c r="D2537">
        <v>3752</v>
      </c>
      <c r="E2537">
        <v>3743.2</v>
      </c>
      <c r="F2537">
        <v>94</v>
      </c>
      <c r="G2537">
        <v>105681660</v>
      </c>
    </row>
    <row r="2538" spans="1:7">
      <c r="A2538" s="2">
        <v>44844.600694444503</v>
      </c>
      <c r="B2538">
        <v>3744.6</v>
      </c>
      <c r="C2538">
        <v>3736</v>
      </c>
      <c r="D2538">
        <v>3744.6</v>
      </c>
      <c r="E2538">
        <v>3735.4</v>
      </c>
      <c r="F2538">
        <v>129</v>
      </c>
      <c r="G2538">
        <v>144744000</v>
      </c>
    </row>
    <row r="2539" spans="1:7">
      <c r="A2539" s="2">
        <v>44844.604166666701</v>
      </c>
      <c r="B2539">
        <v>3736.4</v>
      </c>
      <c r="C2539">
        <v>3735</v>
      </c>
      <c r="D2539">
        <v>3740</v>
      </c>
      <c r="E2539">
        <v>3733.6</v>
      </c>
      <c r="F2539">
        <v>81</v>
      </c>
      <c r="G2539">
        <v>90799620</v>
      </c>
    </row>
    <row r="2540" spans="1:7">
      <c r="A2540" s="2">
        <v>44844.607638888898</v>
      </c>
      <c r="B2540">
        <v>3733.8</v>
      </c>
      <c r="C2540">
        <v>3724</v>
      </c>
      <c r="D2540">
        <v>3737.6</v>
      </c>
      <c r="E2540">
        <v>3723.4</v>
      </c>
      <c r="F2540">
        <v>127</v>
      </c>
      <c r="G2540">
        <v>142156980</v>
      </c>
    </row>
    <row r="2541" spans="1:7">
      <c r="A2541" s="2">
        <v>44844.611111111102</v>
      </c>
      <c r="B2541">
        <v>3725</v>
      </c>
      <c r="C2541">
        <v>3722.4</v>
      </c>
      <c r="D2541">
        <v>3727.6</v>
      </c>
      <c r="E2541">
        <v>3721</v>
      </c>
      <c r="F2541">
        <v>140</v>
      </c>
      <c r="G2541">
        <v>156394860</v>
      </c>
    </row>
    <row r="2542" spans="1:7">
      <c r="A2542" s="2">
        <v>44844.614583333299</v>
      </c>
      <c r="B2542">
        <v>3722.4</v>
      </c>
      <c r="C2542">
        <v>3718</v>
      </c>
      <c r="D2542">
        <v>3724.6</v>
      </c>
      <c r="E2542">
        <v>3718</v>
      </c>
      <c r="F2542">
        <v>151</v>
      </c>
      <c r="G2542">
        <v>168595800</v>
      </c>
    </row>
    <row r="2543" spans="1:7">
      <c r="A2543" s="2">
        <v>44844.618055555497</v>
      </c>
      <c r="B2543">
        <v>3717</v>
      </c>
      <c r="C2543">
        <v>3718.2</v>
      </c>
      <c r="D2543">
        <v>3723.8</v>
      </c>
      <c r="E2543">
        <v>3715.8</v>
      </c>
      <c r="F2543">
        <v>162</v>
      </c>
      <c r="G2543">
        <v>180790440</v>
      </c>
    </row>
    <row r="2544" spans="1:7">
      <c r="A2544" s="2">
        <v>44844.621527777803</v>
      </c>
      <c r="B2544">
        <v>3717.6</v>
      </c>
      <c r="C2544">
        <v>3720.6</v>
      </c>
      <c r="D2544">
        <v>3723</v>
      </c>
      <c r="E2544">
        <v>3717.6</v>
      </c>
      <c r="F2544">
        <v>119</v>
      </c>
      <c r="G2544">
        <v>132865440</v>
      </c>
    </row>
    <row r="2545" spans="1:7">
      <c r="A2545" s="2">
        <v>44844.625</v>
      </c>
      <c r="B2545">
        <v>3720.4</v>
      </c>
      <c r="C2545">
        <v>3726.8</v>
      </c>
      <c r="D2545">
        <v>3727</v>
      </c>
      <c r="E2545">
        <v>3720.2</v>
      </c>
      <c r="F2545">
        <v>207</v>
      </c>
      <c r="G2545">
        <v>231229320</v>
      </c>
    </row>
    <row r="2546" spans="1:7">
      <c r="A2546" s="2">
        <v>44845.399305555497</v>
      </c>
      <c r="B2546">
        <v>3739</v>
      </c>
      <c r="C2546">
        <v>3733.6</v>
      </c>
      <c r="D2546">
        <v>3740.8</v>
      </c>
      <c r="E2546">
        <v>3729.6</v>
      </c>
      <c r="F2546">
        <v>228</v>
      </c>
      <c r="G2546">
        <v>255354600</v>
      </c>
    </row>
    <row r="2547" spans="1:7">
      <c r="A2547" s="2">
        <v>44845.402777777803</v>
      </c>
      <c r="B2547">
        <v>3732.2</v>
      </c>
      <c r="C2547">
        <v>3731</v>
      </c>
      <c r="D2547">
        <v>3736.6</v>
      </c>
      <c r="E2547">
        <v>3727.2</v>
      </c>
      <c r="F2547">
        <v>133</v>
      </c>
      <c r="G2547">
        <v>148901640</v>
      </c>
    </row>
    <row r="2548" spans="1:7">
      <c r="A2548" s="2">
        <v>44845.40625</v>
      </c>
      <c r="B2548">
        <v>3730.8</v>
      </c>
      <c r="C2548">
        <v>3720.8</v>
      </c>
      <c r="D2548">
        <v>3732.4</v>
      </c>
      <c r="E2548">
        <v>3719.6</v>
      </c>
      <c r="F2548">
        <v>151</v>
      </c>
      <c r="G2548">
        <v>168774300</v>
      </c>
    </row>
    <row r="2549" spans="1:7">
      <c r="A2549" s="2">
        <v>44845.409722222197</v>
      </c>
      <c r="B2549">
        <v>3720.4</v>
      </c>
      <c r="C2549">
        <v>3726.4</v>
      </c>
      <c r="D2549">
        <v>3727</v>
      </c>
      <c r="E2549">
        <v>3720</v>
      </c>
      <c r="F2549">
        <v>73</v>
      </c>
      <c r="G2549">
        <v>81554700</v>
      </c>
    </row>
    <row r="2550" spans="1:7">
      <c r="A2550" s="2">
        <v>44845.413194444503</v>
      </c>
      <c r="B2550">
        <v>3725.2</v>
      </c>
      <c r="C2550">
        <v>3728.6</v>
      </c>
      <c r="D2550">
        <v>3733</v>
      </c>
      <c r="E2550">
        <v>3725</v>
      </c>
      <c r="F2550">
        <v>68</v>
      </c>
      <c r="G2550">
        <v>76069800</v>
      </c>
    </row>
    <row r="2551" spans="1:7">
      <c r="A2551" s="2">
        <v>44845.416666666701</v>
      </c>
      <c r="B2551">
        <v>3729.8</v>
      </c>
      <c r="C2551">
        <v>3727.6</v>
      </c>
      <c r="D2551">
        <v>3733</v>
      </c>
      <c r="E2551">
        <v>3725.6</v>
      </c>
      <c r="F2551">
        <v>66</v>
      </c>
      <c r="G2551">
        <v>73825140</v>
      </c>
    </row>
    <row r="2552" spans="1:7">
      <c r="A2552" s="2">
        <v>44845.420138888898</v>
      </c>
      <c r="B2552">
        <v>3726</v>
      </c>
      <c r="C2552">
        <v>3722.6</v>
      </c>
      <c r="D2552">
        <v>3728.6</v>
      </c>
      <c r="E2552">
        <v>3721.4</v>
      </c>
      <c r="F2552">
        <v>64</v>
      </c>
      <c r="G2552">
        <v>71520240</v>
      </c>
    </row>
    <row r="2553" spans="1:7">
      <c r="A2553" s="2">
        <v>44845.423611111102</v>
      </c>
      <c r="B2553">
        <v>3722.8</v>
      </c>
      <c r="C2553">
        <v>3728</v>
      </c>
      <c r="D2553">
        <v>3737.6</v>
      </c>
      <c r="E2553">
        <v>3722.8</v>
      </c>
      <c r="F2553">
        <v>94</v>
      </c>
      <c r="G2553">
        <v>105215220</v>
      </c>
    </row>
    <row r="2554" spans="1:7">
      <c r="A2554" s="2">
        <v>44845.427083333299</v>
      </c>
      <c r="B2554">
        <v>3728.8</v>
      </c>
      <c r="C2554">
        <v>3724</v>
      </c>
      <c r="D2554">
        <v>3729.4</v>
      </c>
      <c r="E2554">
        <v>3722.4</v>
      </c>
      <c r="F2554">
        <v>47</v>
      </c>
      <c r="G2554">
        <v>52533900</v>
      </c>
    </row>
    <row r="2555" spans="1:7">
      <c r="A2555" s="2">
        <v>44845.430555555497</v>
      </c>
      <c r="B2555">
        <v>3724.2</v>
      </c>
      <c r="C2555">
        <v>3720.8</v>
      </c>
      <c r="D2555">
        <v>3724.2</v>
      </c>
      <c r="E2555">
        <v>3719.4</v>
      </c>
      <c r="F2555">
        <v>65</v>
      </c>
      <c r="G2555">
        <v>72575280</v>
      </c>
    </row>
    <row r="2556" spans="1:7">
      <c r="A2556" s="2">
        <v>44845.434027777803</v>
      </c>
      <c r="B2556">
        <v>3720.2</v>
      </c>
      <c r="C2556">
        <v>3714.2</v>
      </c>
      <c r="D2556">
        <v>3722.8</v>
      </c>
      <c r="E2556">
        <v>3714</v>
      </c>
      <c r="F2556">
        <v>55</v>
      </c>
      <c r="G2556">
        <v>61347000</v>
      </c>
    </row>
    <row r="2557" spans="1:7">
      <c r="A2557" s="2">
        <v>44845.4375</v>
      </c>
      <c r="B2557">
        <v>3715.6</v>
      </c>
      <c r="C2557">
        <v>3716.6</v>
      </c>
      <c r="D2557">
        <v>3718</v>
      </c>
      <c r="E2557">
        <v>3714</v>
      </c>
      <c r="F2557">
        <v>69</v>
      </c>
      <c r="G2557">
        <v>76921740</v>
      </c>
    </row>
    <row r="2558" spans="1:7">
      <c r="A2558" s="2">
        <v>44845.440972222197</v>
      </c>
      <c r="B2558">
        <v>3715.2</v>
      </c>
      <c r="C2558">
        <v>3726</v>
      </c>
      <c r="D2558">
        <v>3726.2</v>
      </c>
      <c r="E2558">
        <v>3715.2</v>
      </c>
      <c r="F2558">
        <v>96</v>
      </c>
      <c r="G2558">
        <v>107145600</v>
      </c>
    </row>
    <row r="2559" spans="1:7">
      <c r="A2559" s="2">
        <v>44845.444444444503</v>
      </c>
      <c r="B2559">
        <v>3726</v>
      </c>
      <c r="C2559">
        <v>3741.4</v>
      </c>
      <c r="D2559">
        <v>3744.2</v>
      </c>
      <c r="E2559">
        <v>3723</v>
      </c>
      <c r="F2559">
        <v>81</v>
      </c>
      <c r="G2559">
        <v>90738840</v>
      </c>
    </row>
    <row r="2560" spans="1:7">
      <c r="A2560" s="2">
        <v>44845.447916666701</v>
      </c>
      <c r="B2560">
        <v>3741</v>
      </c>
      <c r="C2560">
        <v>3736.4</v>
      </c>
      <c r="D2560">
        <v>3742.6</v>
      </c>
      <c r="E2560">
        <v>3736.4</v>
      </c>
      <c r="F2560">
        <v>120</v>
      </c>
      <c r="G2560">
        <v>134624100</v>
      </c>
    </row>
    <row r="2561" spans="1:7">
      <c r="A2561" s="2">
        <v>44845.451388888898</v>
      </c>
      <c r="B2561">
        <v>3736</v>
      </c>
      <c r="C2561">
        <v>3732.8</v>
      </c>
      <c r="D2561">
        <v>3736.6</v>
      </c>
      <c r="E2561">
        <v>3730</v>
      </c>
      <c r="F2561">
        <v>201</v>
      </c>
      <c r="G2561">
        <v>225232860</v>
      </c>
    </row>
    <row r="2562" spans="1:7">
      <c r="A2562" s="2">
        <v>44845.454861111102</v>
      </c>
      <c r="B2562">
        <v>3732.4</v>
      </c>
      <c r="C2562">
        <v>3736.4</v>
      </c>
      <c r="D2562">
        <v>3738.4</v>
      </c>
      <c r="E2562">
        <v>3732.4</v>
      </c>
      <c r="F2562">
        <v>48</v>
      </c>
      <c r="G2562">
        <v>53776080</v>
      </c>
    </row>
    <row r="2563" spans="1:7">
      <c r="A2563" s="2">
        <v>44845.458333333299</v>
      </c>
      <c r="B2563">
        <v>3734.8</v>
      </c>
      <c r="C2563">
        <v>3738</v>
      </c>
      <c r="D2563">
        <v>3741</v>
      </c>
      <c r="E2563">
        <v>3734</v>
      </c>
      <c r="F2563">
        <v>32</v>
      </c>
      <c r="G2563">
        <v>35874900</v>
      </c>
    </row>
    <row r="2564" spans="1:7">
      <c r="A2564" s="2">
        <v>44845.461805555497</v>
      </c>
      <c r="B2564">
        <v>3738.2</v>
      </c>
      <c r="C2564">
        <v>3733.6</v>
      </c>
      <c r="D2564">
        <v>3738.2</v>
      </c>
      <c r="E2564">
        <v>3728.6</v>
      </c>
      <c r="F2564">
        <v>19</v>
      </c>
      <c r="G2564">
        <v>21276000</v>
      </c>
    </row>
    <row r="2565" spans="1:7">
      <c r="A2565" s="2">
        <v>44845.465277777803</v>
      </c>
      <c r="B2565">
        <v>3734</v>
      </c>
      <c r="C2565">
        <v>3742.2</v>
      </c>
      <c r="D2565">
        <v>3742.2</v>
      </c>
      <c r="E2565">
        <v>3733.6</v>
      </c>
      <c r="F2565">
        <v>35</v>
      </c>
      <c r="G2565">
        <v>39238920</v>
      </c>
    </row>
    <row r="2566" spans="1:7">
      <c r="A2566" s="2">
        <v>44845.46875</v>
      </c>
      <c r="B2566">
        <v>3740</v>
      </c>
      <c r="C2566">
        <v>3739.6</v>
      </c>
      <c r="D2566">
        <v>3745.6</v>
      </c>
      <c r="E2566">
        <v>3739.6</v>
      </c>
      <c r="F2566">
        <v>25</v>
      </c>
      <c r="G2566">
        <v>28073040</v>
      </c>
    </row>
    <row r="2567" spans="1:7">
      <c r="A2567" s="2">
        <v>44845.472222222197</v>
      </c>
      <c r="B2567">
        <v>3737.2</v>
      </c>
      <c r="C2567">
        <v>3740.2</v>
      </c>
      <c r="D2567">
        <v>3742.8</v>
      </c>
      <c r="E2567">
        <v>3737.2</v>
      </c>
      <c r="F2567">
        <v>35</v>
      </c>
      <c r="G2567">
        <v>39274380</v>
      </c>
    </row>
    <row r="2568" spans="1:7">
      <c r="A2568" s="2">
        <v>44845.475694444503</v>
      </c>
      <c r="B2568">
        <v>3740.2</v>
      </c>
      <c r="C2568">
        <v>3745</v>
      </c>
      <c r="D2568">
        <v>3745</v>
      </c>
      <c r="E2568">
        <v>3738.2</v>
      </c>
      <c r="F2568">
        <v>53</v>
      </c>
      <c r="G2568">
        <v>59486520</v>
      </c>
    </row>
    <row r="2569" spans="1:7">
      <c r="A2569" s="2">
        <v>44845.479166666701</v>
      </c>
      <c r="B2569">
        <v>3746</v>
      </c>
      <c r="C2569">
        <v>3745.4</v>
      </c>
      <c r="D2569">
        <v>3748</v>
      </c>
      <c r="E2569">
        <v>3744.8</v>
      </c>
      <c r="F2569">
        <v>34</v>
      </c>
      <c r="G2569">
        <v>38215200</v>
      </c>
    </row>
    <row r="2570" spans="1:7">
      <c r="A2570" s="2">
        <v>44845.545138888898</v>
      </c>
      <c r="B2570">
        <v>3747.4</v>
      </c>
      <c r="C2570">
        <v>3735.4</v>
      </c>
      <c r="D2570">
        <v>3747.4</v>
      </c>
      <c r="E2570">
        <v>3734.4</v>
      </c>
      <c r="F2570">
        <v>97</v>
      </c>
      <c r="G2570">
        <v>108835320</v>
      </c>
    </row>
    <row r="2571" spans="1:7">
      <c r="A2571" s="2">
        <v>44845.548611111102</v>
      </c>
      <c r="B2571">
        <v>3735</v>
      </c>
      <c r="C2571">
        <v>3732.8</v>
      </c>
      <c r="D2571">
        <v>3735</v>
      </c>
      <c r="E2571">
        <v>3730</v>
      </c>
      <c r="F2571">
        <v>156</v>
      </c>
      <c r="G2571">
        <v>174664440</v>
      </c>
    </row>
    <row r="2572" spans="1:7">
      <c r="A2572" s="2">
        <v>44845.552083333299</v>
      </c>
      <c r="B2572">
        <v>3732</v>
      </c>
      <c r="C2572">
        <v>3736.6</v>
      </c>
      <c r="D2572">
        <v>3737</v>
      </c>
      <c r="E2572">
        <v>3732</v>
      </c>
      <c r="F2572">
        <v>373</v>
      </c>
      <c r="G2572">
        <v>417905580</v>
      </c>
    </row>
    <row r="2573" spans="1:7">
      <c r="A2573" s="2">
        <v>44845.555555555497</v>
      </c>
      <c r="B2573">
        <v>3736.8</v>
      </c>
      <c r="C2573">
        <v>3734.6</v>
      </c>
      <c r="D2573">
        <v>3737.2</v>
      </c>
      <c r="E2573">
        <v>3733.8</v>
      </c>
      <c r="F2573">
        <v>52</v>
      </c>
      <c r="G2573">
        <v>58273680</v>
      </c>
    </row>
    <row r="2574" spans="1:7">
      <c r="A2574" s="2">
        <v>44845.559027777803</v>
      </c>
      <c r="B2574">
        <v>3734</v>
      </c>
      <c r="C2574">
        <v>3729</v>
      </c>
      <c r="D2574">
        <v>3734</v>
      </c>
      <c r="E2574">
        <v>3729</v>
      </c>
      <c r="F2574">
        <v>36</v>
      </c>
      <c r="G2574">
        <v>40291620</v>
      </c>
    </row>
    <row r="2575" spans="1:7">
      <c r="A2575" s="2">
        <v>44845.5625</v>
      </c>
      <c r="B2575">
        <v>3728.2</v>
      </c>
      <c r="C2575">
        <v>3732</v>
      </c>
      <c r="D2575">
        <v>3734.8</v>
      </c>
      <c r="E2575">
        <v>3728.2</v>
      </c>
      <c r="F2575">
        <v>79</v>
      </c>
      <c r="G2575">
        <v>88460760</v>
      </c>
    </row>
    <row r="2576" spans="1:7">
      <c r="A2576" s="2">
        <v>44845.565972222197</v>
      </c>
      <c r="B2576">
        <v>3731.8</v>
      </c>
      <c r="C2576">
        <v>3731.6</v>
      </c>
      <c r="D2576">
        <v>3733.8</v>
      </c>
      <c r="E2576">
        <v>3730.6</v>
      </c>
      <c r="F2576">
        <v>74</v>
      </c>
      <c r="G2576">
        <v>82855680</v>
      </c>
    </row>
    <row r="2577" spans="1:7">
      <c r="A2577" s="2">
        <v>44845.569444444503</v>
      </c>
      <c r="B2577">
        <v>3732.2</v>
      </c>
      <c r="C2577">
        <v>3729.2</v>
      </c>
      <c r="D2577">
        <v>3734.2</v>
      </c>
      <c r="E2577">
        <v>3728.4</v>
      </c>
      <c r="F2577">
        <v>60</v>
      </c>
      <c r="G2577">
        <v>67158180</v>
      </c>
    </row>
    <row r="2578" spans="1:7">
      <c r="A2578" s="2">
        <v>44845.572916666701</v>
      </c>
      <c r="B2578">
        <v>3729.8</v>
      </c>
      <c r="C2578">
        <v>3736.8</v>
      </c>
      <c r="D2578">
        <v>3737.8</v>
      </c>
      <c r="E2578">
        <v>3729.8</v>
      </c>
      <c r="F2578">
        <v>122</v>
      </c>
      <c r="G2578">
        <v>136638780</v>
      </c>
    </row>
    <row r="2579" spans="1:7">
      <c r="A2579" s="2">
        <v>44845.576388888898</v>
      </c>
      <c r="B2579">
        <v>3735.8</v>
      </c>
      <c r="C2579">
        <v>3735.4</v>
      </c>
      <c r="D2579">
        <v>3740</v>
      </c>
      <c r="E2579">
        <v>3734.2</v>
      </c>
      <c r="F2579">
        <v>54</v>
      </c>
      <c r="G2579">
        <v>60540780</v>
      </c>
    </row>
    <row r="2580" spans="1:7">
      <c r="A2580" s="2">
        <v>44845.579861111102</v>
      </c>
      <c r="B2580">
        <v>3737</v>
      </c>
      <c r="C2580">
        <v>3739</v>
      </c>
      <c r="D2580">
        <v>3740</v>
      </c>
      <c r="E2580">
        <v>3735</v>
      </c>
      <c r="F2580">
        <v>58</v>
      </c>
      <c r="G2580">
        <v>65038440</v>
      </c>
    </row>
    <row r="2581" spans="1:7">
      <c r="A2581" s="2">
        <v>44845.583333333299</v>
      </c>
      <c r="B2581">
        <v>3738</v>
      </c>
      <c r="C2581">
        <v>3744</v>
      </c>
      <c r="D2581">
        <v>3746.4</v>
      </c>
      <c r="E2581">
        <v>3735</v>
      </c>
      <c r="F2581">
        <v>75</v>
      </c>
      <c r="G2581">
        <v>84244680</v>
      </c>
    </row>
    <row r="2582" spans="1:7">
      <c r="A2582" s="2">
        <v>44845.586805555497</v>
      </c>
      <c r="B2582">
        <v>3744.2</v>
      </c>
      <c r="C2582">
        <v>3738.8</v>
      </c>
      <c r="D2582">
        <v>3744.2</v>
      </c>
      <c r="E2582">
        <v>3738</v>
      </c>
      <c r="F2582">
        <v>57</v>
      </c>
      <c r="G2582">
        <v>63973860</v>
      </c>
    </row>
    <row r="2583" spans="1:7">
      <c r="A2583" s="2">
        <v>44845.590277777803</v>
      </c>
      <c r="B2583">
        <v>3739.8</v>
      </c>
      <c r="C2583">
        <v>3735</v>
      </c>
      <c r="D2583">
        <v>3741</v>
      </c>
      <c r="E2583">
        <v>3735</v>
      </c>
      <c r="F2583">
        <v>39</v>
      </c>
      <c r="G2583">
        <v>43751640</v>
      </c>
    </row>
    <row r="2584" spans="1:7">
      <c r="A2584" s="2">
        <v>44845.59375</v>
      </c>
      <c r="B2584">
        <v>3735.8</v>
      </c>
      <c r="C2584">
        <v>3736.6</v>
      </c>
      <c r="D2584">
        <v>3737.8</v>
      </c>
      <c r="E2584">
        <v>3733</v>
      </c>
      <c r="F2584">
        <v>53</v>
      </c>
      <c r="G2584">
        <v>59395020</v>
      </c>
    </row>
    <row r="2585" spans="1:7">
      <c r="A2585" s="2">
        <v>44845.597222222197</v>
      </c>
      <c r="B2585">
        <v>3738.2</v>
      </c>
      <c r="C2585">
        <v>3736.8</v>
      </c>
      <c r="D2585">
        <v>3739.8</v>
      </c>
      <c r="E2585">
        <v>3735.6</v>
      </c>
      <c r="F2585">
        <v>28</v>
      </c>
      <c r="G2585">
        <v>31396020</v>
      </c>
    </row>
    <row r="2586" spans="1:7">
      <c r="A2586" s="2">
        <v>44845.600694444503</v>
      </c>
      <c r="B2586">
        <v>3736.6</v>
      </c>
      <c r="C2586">
        <v>3740.8</v>
      </c>
      <c r="D2586">
        <v>3743.2</v>
      </c>
      <c r="E2586">
        <v>3736.6</v>
      </c>
      <c r="F2586">
        <v>62</v>
      </c>
      <c r="G2586">
        <v>69574320</v>
      </c>
    </row>
    <row r="2587" spans="1:7">
      <c r="A2587" s="2">
        <v>44845.604166666701</v>
      </c>
      <c r="B2587">
        <v>3740.8</v>
      </c>
      <c r="C2587">
        <v>3735.4</v>
      </c>
      <c r="D2587">
        <v>3741.4</v>
      </c>
      <c r="E2587">
        <v>3734.6</v>
      </c>
      <c r="F2587">
        <v>41</v>
      </c>
      <c r="G2587">
        <v>45976380</v>
      </c>
    </row>
    <row r="2588" spans="1:7">
      <c r="A2588" s="2">
        <v>44845.607638888898</v>
      </c>
      <c r="B2588">
        <v>3733.6</v>
      </c>
      <c r="C2588">
        <v>3733.4</v>
      </c>
      <c r="D2588">
        <v>3738.2</v>
      </c>
      <c r="E2588">
        <v>3733.2</v>
      </c>
      <c r="F2588">
        <v>85</v>
      </c>
      <c r="G2588">
        <v>95250600</v>
      </c>
    </row>
    <row r="2589" spans="1:7">
      <c r="A2589" s="2">
        <v>44845.611111111102</v>
      </c>
      <c r="B2589">
        <v>3733.4</v>
      </c>
      <c r="C2589">
        <v>3734.6</v>
      </c>
      <c r="D2589">
        <v>3739</v>
      </c>
      <c r="E2589">
        <v>3732.8</v>
      </c>
      <c r="F2589">
        <v>59</v>
      </c>
      <c r="G2589">
        <v>66128520</v>
      </c>
    </row>
    <row r="2590" spans="1:7">
      <c r="A2590" s="2">
        <v>44845.614583333299</v>
      </c>
      <c r="B2590">
        <v>3733.2</v>
      </c>
      <c r="C2590">
        <v>3732</v>
      </c>
      <c r="D2590">
        <v>3734.8</v>
      </c>
      <c r="E2590">
        <v>3732</v>
      </c>
      <c r="F2590">
        <v>40</v>
      </c>
      <c r="G2590">
        <v>44798880</v>
      </c>
    </row>
    <row r="2591" spans="1:7">
      <c r="A2591" s="2">
        <v>44845.618055555497</v>
      </c>
      <c r="B2591">
        <v>3732.4</v>
      </c>
      <c r="C2591">
        <v>3736.8</v>
      </c>
      <c r="D2591">
        <v>3736.8</v>
      </c>
      <c r="E2591">
        <v>3732.4</v>
      </c>
      <c r="F2591">
        <v>31</v>
      </c>
      <c r="G2591">
        <v>34730100</v>
      </c>
    </row>
    <row r="2592" spans="1:7">
      <c r="A2592" s="2">
        <v>44845.621527777803</v>
      </c>
      <c r="B2592">
        <v>3735.8</v>
      </c>
      <c r="C2592">
        <v>3735.8</v>
      </c>
      <c r="D2592">
        <v>3736.8</v>
      </c>
      <c r="E2592">
        <v>3734.4</v>
      </c>
      <c r="F2592">
        <v>75</v>
      </c>
      <c r="G2592">
        <v>84052440</v>
      </c>
    </row>
    <row r="2593" spans="1:7">
      <c r="A2593" s="2">
        <v>44845.625</v>
      </c>
      <c r="B2593">
        <v>3735</v>
      </c>
      <c r="C2593">
        <v>3733</v>
      </c>
      <c r="D2593">
        <v>3735.8</v>
      </c>
      <c r="E2593">
        <v>3733</v>
      </c>
      <c r="F2593">
        <v>163</v>
      </c>
      <c r="G2593">
        <v>182615580</v>
      </c>
    </row>
    <row r="2594" spans="1:7">
      <c r="A2594" s="2">
        <v>44846.399305555497</v>
      </c>
      <c r="B2594">
        <v>3735.8</v>
      </c>
      <c r="C2594">
        <v>3726.8</v>
      </c>
      <c r="D2594">
        <v>3735.8</v>
      </c>
      <c r="E2594">
        <v>3712.8</v>
      </c>
      <c r="F2594">
        <v>194</v>
      </c>
      <c r="G2594">
        <v>216735060</v>
      </c>
    </row>
    <row r="2595" spans="1:7">
      <c r="A2595" s="2">
        <v>44846.402777777803</v>
      </c>
      <c r="B2595">
        <v>3725.8</v>
      </c>
      <c r="C2595">
        <v>3724</v>
      </c>
      <c r="D2595">
        <v>3733.4</v>
      </c>
      <c r="E2595">
        <v>3721.4</v>
      </c>
      <c r="F2595">
        <v>110</v>
      </c>
      <c r="G2595">
        <v>122946600</v>
      </c>
    </row>
    <row r="2596" spans="1:7">
      <c r="A2596" s="2">
        <v>44846.40625</v>
      </c>
      <c r="B2596">
        <v>3722</v>
      </c>
      <c r="C2596">
        <v>3714.4</v>
      </c>
      <c r="D2596">
        <v>3723.2</v>
      </c>
      <c r="E2596">
        <v>3713.8</v>
      </c>
      <c r="F2596">
        <v>107</v>
      </c>
      <c r="G2596">
        <v>119364240</v>
      </c>
    </row>
    <row r="2597" spans="1:7">
      <c r="A2597" s="2">
        <v>44846.409722222197</v>
      </c>
      <c r="B2597">
        <v>3714.6</v>
      </c>
      <c r="C2597">
        <v>3708.4</v>
      </c>
      <c r="D2597">
        <v>3717</v>
      </c>
      <c r="E2597">
        <v>3704</v>
      </c>
      <c r="F2597">
        <v>147</v>
      </c>
      <c r="G2597">
        <v>163565760</v>
      </c>
    </row>
    <row r="2598" spans="1:7">
      <c r="A2598" s="2">
        <v>44846.413194444503</v>
      </c>
      <c r="B2598">
        <v>3710</v>
      </c>
      <c r="C2598">
        <v>3694.6</v>
      </c>
      <c r="D2598">
        <v>3711</v>
      </c>
      <c r="E2598">
        <v>3694.4</v>
      </c>
      <c r="F2598">
        <v>199</v>
      </c>
      <c r="G2598">
        <v>220971300</v>
      </c>
    </row>
    <row r="2599" spans="1:7">
      <c r="A2599" s="2">
        <v>44846.416666666701</v>
      </c>
      <c r="B2599">
        <v>3695.8</v>
      </c>
      <c r="C2599">
        <v>3699.6</v>
      </c>
      <c r="D2599">
        <v>3700.2</v>
      </c>
      <c r="E2599">
        <v>3694</v>
      </c>
      <c r="F2599">
        <v>84</v>
      </c>
      <c r="G2599">
        <v>93139620</v>
      </c>
    </row>
    <row r="2600" spans="1:7">
      <c r="A2600" s="2">
        <v>44846.420138888898</v>
      </c>
      <c r="B2600">
        <v>3699.4</v>
      </c>
      <c r="C2600">
        <v>3702.2</v>
      </c>
      <c r="D2600">
        <v>3707.2</v>
      </c>
      <c r="E2600">
        <v>3697.8</v>
      </c>
      <c r="F2600">
        <v>120</v>
      </c>
      <c r="G2600">
        <v>133310700</v>
      </c>
    </row>
    <row r="2601" spans="1:7">
      <c r="A2601" s="2">
        <v>44846.423611111102</v>
      </c>
      <c r="B2601">
        <v>3701</v>
      </c>
      <c r="C2601">
        <v>3694</v>
      </c>
      <c r="D2601">
        <v>3704.6</v>
      </c>
      <c r="E2601">
        <v>3694</v>
      </c>
      <c r="F2601">
        <v>73</v>
      </c>
      <c r="G2601">
        <v>81042120</v>
      </c>
    </row>
    <row r="2602" spans="1:7">
      <c r="A2602" s="2">
        <v>44846.427083333299</v>
      </c>
      <c r="B2602">
        <v>3695.6</v>
      </c>
      <c r="C2602">
        <v>3680.4</v>
      </c>
      <c r="D2602">
        <v>3695.6</v>
      </c>
      <c r="E2602">
        <v>3678</v>
      </c>
      <c r="F2602">
        <v>197</v>
      </c>
      <c r="G2602">
        <v>217822260</v>
      </c>
    </row>
    <row r="2603" spans="1:7">
      <c r="A2603" s="2">
        <v>44846.430555555497</v>
      </c>
      <c r="B2603">
        <v>3679.4</v>
      </c>
      <c r="C2603">
        <v>3688.2</v>
      </c>
      <c r="D2603">
        <v>3692.6</v>
      </c>
      <c r="E2603">
        <v>3675</v>
      </c>
      <c r="F2603">
        <v>163</v>
      </c>
      <c r="G2603">
        <v>180101340</v>
      </c>
    </row>
    <row r="2604" spans="1:7">
      <c r="A2604" s="2">
        <v>44846.434027777803</v>
      </c>
      <c r="B2604">
        <v>3686.8</v>
      </c>
      <c r="C2604">
        <v>3693</v>
      </c>
      <c r="D2604">
        <v>3695.4</v>
      </c>
      <c r="E2604">
        <v>3684.8</v>
      </c>
      <c r="F2604">
        <v>99</v>
      </c>
      <c r="G2604">
        <v>109578840</v>
      </c>
    </row>
    <row r="2605" spans="1:7">
      <c r="A2605" s="2">
        <v>44846.4375</v>
      </c>
      <c r="B2605">
        <v>3691.2</v>
      </c>
      <c r="C2605">
        <v>3694</v>
      </c>
      <c r="D2605">
        <v>3701.4</v>
      </c>
      <c r="E2605">
        <v>3689.2</v>
      </c>
      <c r="F2605">
        <v>54</v>
      </c>
      <c r="G2605">
        <v>59881620</v>
      </c>
    </row>
    <row r="2606" spans="1:7">
      <c r="A2606" s="2">
        <v>44846.440972222197</v>
      </c>
      <c r="B2606">
        <v>3693.8</v>
      </c>
      <c r="C2606">
        <v>3695.8</v>
      </c>
      <c r="D2606">
        <v>3701.4</v>
      </c>
      <c r="E2606">
        <v>3690.4</v>
      </c>
      <c r="F2606">
        <v>80</v>
      </c>
      <c r="G2606">
        <v>88656960</v>
      </c>
    </row>
    <row r="2607" spans="1:7">
      <c r="A2607" s="2">
        <v>44846.444444444503</v>
      </c>
      <c r="B2607">
        <v>3699.8</v>
      </c>
      <c r="C2607">
        <v>3688.8</v>
      </c>
      <c r="D2607">
        <v>3705</v>
      </c>
      <c r="E2607">
        <v>3687.6</v>
      </c>
      <c r="F2607">
        <v>110</v>
      </c>
      <c r="G2607">
        <v>122007420</v>
      </c>
    </row>
    <row r="2608" spans="1:7">
      <c r="A2608" s="2">
        <v>44846.447916666701</v>
      </c>
      <c r="B2608">
        <v>3688.8</v>
      </c>
      <c r="C2608">
        <v>3682.4</v>
      </c>
      <c r="D2608">
        <v>3690.4</v>
      </c>
      <c r="E2608">
        <v>3682.2</v>
      </c>
      <c r="F2608">
        <v>88</v>
      </c>
      <c r="G2608">
        <v>97325460</v>
      </c>
    </row>
    <row r="2609" spans="1:7">
      <c r="A2609" s="2">
        <v>44846.451388888898</v>
      </c>
      <c r="B2609">
        <v>3684.8</v>
      </c>
      <c r="C2609">
        <v>3688</v>
      </c>
      <c r="D2609">
        <v>3689.6</v>
      </c>
      <c r="E2609">
        <v>3680.2</v>
      </c>
      <c r="F2609">
        <v>65</v>
      </c>
      <c r="G2609">
        <v>71850600</v>
      </c>
    </row>
    <row r="2610" spans="1:7">
      <c r="A2610" s="2">
        <v>44846.454861111102</v>
      </c>
      <c r="B2610">
        <v>3689</v>
      </c>
      <c r="C2610">
        <v>3682.2</v>
      </c>
      <c r="D2610">
        <v>3689.6</v>
      </c>
      <c r="E2610">
        <v>3680</v>
      </c>
      <c r="F2610">
        <v>76</v>
      </c>
      <c r="G2610">
        <v>84033900</v>
      </c>
    </row>
    <row r="2611" spans="1:7">
      <c r="A2611" s="2">
        <v>44846.458333333299</v>
      </c>
      <c r="B2611">
        <v>3681.6</v>
      </c>
      <c r="C2611">
        <v>3680.6</v>
      </c>
      <c r="D2611">
        <v>3687.2</v>
      </c>
      <c r="E2611">
        <v>3678</v>
      </c>
      <c r="F2611">
        <v>68</v>
      </c>
      <c r="G2611">
        <v>75105900</v>
      </c>
    </row>
    <row r="2612" spans="1:7">
      <c r="A2612" s="2">
        <v>44846.461805555497</v>
      </c>
      <c r="B2612">
        <v>3680.2</v>
      </c>
      <c r="C2612">
        <v>3687</v>
      </c>
      <c r="D2612">
        <v>3690</v>
      </c>
      <c r="E2612">
        <v>3680.2</v>
      </c>
      <c r="F2612">
        <v>79</v>
      </c>
      <c r="G2612">
        <v>87348900</v>
      </c>
    </row>
    <row r="2613" spans="1:7">
      <c r="A2613" s="2">
        <v>44846.465277777803</v>
      </c>
      <c r="B2613">
        <v>3686.2</v>
      </c>
      <c r="C2613">
        <v>3685.6</v>
      </c>
      <c r="D2613">
        <v>3691.4</v>
      </c>
      <c r="E2613">
        <v>3683.2</v>
      </c>
      <c r="F2613">
        <v>42</v>
      </c>
      <c r="G2613">
        <v>46470240</v>
      </c>
    </row>
    <row r="2614" spans="1:7">
      <c r="A2614" s="2">
        <v>44846.46875</v>
      </c>
      <c r="B2614">
        <v>3686</v>
      </c>
      <c r="C2614">
        <v>3684.4</v>
      </c>
      <c r="D2614">
        <v>3686.2</v>
      </c>
      <c r="E2614">
        <v>3680.6</v>
      </c>
      <c r="F2614">
        <v>38</v>
      </c>
      <c r="G2614">
        <v>41986620</v>
      </c>
    </row>
    <row r="2615" spans="1:7">
      <c r="A2615" s="2">
        <v>44846.472222222197</v>
      </c>
      <c r="B2615">
        <v>3685.6</v>
      </c>
      <c r="C2615">
        <v>3681.6</v>
      </c>
      <c r="D2615">
        <v>3693.6</v>
      </c>
      <c r="E2615">
        <v>3681.6</v>
      </c>
      <c r="F2615">
        <v>35</v>
      </c>
      <c r="G2615">
        <v>38713740</v>
      </c>
    </row>
    <row r="2616" spans="1:7">
      <c r="A2616" s="2">
        <v>44846.475694444503</v>
      </c>
      <c r="B2616">
        <v>3681.6</v>
      </c>
      <c r="C2616">
        <v>3679</v>
      </c>
      <c r="D2616">
        <v>3683.8</v>
      </c>
      <c r="E2616">
        <v>3679</v>
      </c>
      <c r="F2616">
        <v>30</v>
      </c>
      <c r="G2616">
        <v>33130740</v>
      </c>
    </row>
    <row r="2617" spans="1:7">
      <c r="A2617" s="2">
        <v>44846.479166666701</v>
      </c>
      <c r="B2617">
        <v>3678.2</v>
      </c>
      <c r="C2617">
        <v>3679</v>
      </c>
      <c r="D2617">
        <v>3679.4</v>
      </c>
      <c r="E2617">
        <v>3673.2</v>
      </c>
      <c r="F2617">
        <v>87</v>
      </c>
      <c r="G2617">
        <v>95944680</v>
      </c>
    </row>
    <row r="2618" spans="1:7">
      <c r="A2618" s="2">
        <v>44846.545138888898</v>
      </c>
      <c r="B2618">
        <v>3679.8</v>
      </c>
      <c r="C2618">
        <v>3671.8</v>
      </c>
      <c r="D2618">
        <v>3691.2</v>
      </c>
      <c r="E2618">
        <v>3671.8</v>
      </c>
      <c r="F2618">
        <v>130</v>
      </c>
      <c r="G2618">
        <v>143561160</v>
      </c>
    </row>
    <row r="2619" spans="1:7">
      <c r="A2619" s="2">
        <v>44846.548611111102</v>
      </c>
      <c r="B2619">
        <v>3673</v>
      </c>
      <c r="C2619">
        <v>3665.2</v>
      </c>
      <c r="D2619">
        <v>3675</v>
      </c>
      <c r="E2619">
        <v>3665.2</v>
      </c>
      <c r="F2619">
        <v>111</v>
      </c>
      <c r="G2619">
        <v>122204460</v>
      </c>
    </row>
    <row r="2620" spans="1:7">
      <c r="A2620" s="2">
        <v>44846.552083333299</v>
      </c>
      <c r="B2620">
        <v>3665.2</v>
      </c>
      <c r="C2620">
        <v>3671.2</v>
      </c>
      <c r="D2620">
        <v>3675</v>
      </c>
      <c r="E2620">
        <v>3662</v>
      </c>
      <c r="F2620">
        <v>120</v>
      </c>
      <c r="G2620">
        <v>132010140</v>
      </c>
    </row>
    <row r="2621" spans="1:7">
      <c r="A2621" s="2">
        <v>44846.555555555497</v>
      </c>
      <c r="B2621">
        <v>3670</v>
      </c>
      <c r="C2621">
        <v>3674</v>
      </c>
      <c r="D2621">
        <v>3674.4</v>
      </c>
      <c r="E2621">
        <v>3667.8</v>
      </c>
      <c r="F2621">
        <v>51</v>
      </c>
      <c r="G2621">
        <v>56174820</v>
      </c>
    </row>
    <row r="2622" spans="1:7">
      <c r="A2622" s="2">
        <v>44846.559027777803</v>
      </c>
      <c r="B2622">
        <v>3674.8</v>
      </c>
      <c r="C2622">
        <v>3685.2</v>
      </c>
      <c r="D2622">
        <v>3685.2</v>
      </c>
      <c r="E2622">
        <v>3668</v>
      </c>
      <c r="F2622">
        <v>92</v>
      </c>
      <c r="G2622">
        <v>101438100</v>
      </c>
    </row>
    <row r="2623" spans="1:7">
      <c r="A2623" s="2">
        <v>44846.5625</v>
      </c>
      <c r="B2623">
        <v>3685</v>
      </c>
      <c r="C2623">
        <v>3684.8</v>
      </c>
      <c r="D2623">
        <v>3687.8</v>
      </c>
      <c r="E2623">
        <v>3680.2</v>
      </c>
      <c r="F2623">
        <v>97</v>
      </c>
      <c r="G2623">
        <v>107203080</v>
      </c>
    </row>
    <row r="2624" spans="1:7">
      <c r="A2624" s="2">
        <v>44846.565972222197</v>
      </c>
      <c r="B2624">
        <v>3685.2</v>
      </c>
      <c r="C2624">
        <v>3697</v>
      </c>
      <c r="D2624">
        <v>3697.4</v>
      </c>
      <c r="E2624">
        <v>3681.8</v>
      </c>
      <c r="F2624">
        <v>111</v>
      </c>
      <c r="G2624">
        <v>122973720</v>
      </c>
    </row>
    <row r="2625" spans="1:7">
      <c r="A2625" s="2">
        <v>44846.569444444503</v>
      </c>
      <c r="B2625">
        <v>3696.8</v>
      </c>
      <c r="C2625">
        <v>3702.8</v>
      </c>
      <c r="D2625">
        <v>3709.8</v>
      </c>
      <c r="E2625">
        <v>3696.8</v>
      </c>
      <c r="F2625">
        <v>161</v>
      </c>
      <c r="G2625">
        <v>178899660</v>
      </c>
    </row>
    <row r="2626" spans="1:7">
      <c r="A2626" s="2">
        <v>44846.572916666701</v>
      </c>
      <c r="B2626">
        <v>3704.2</v>
      </c>
      <c r="C2626">
        <v>3717.8</v>
      </c>
      <c r="D2626">
        <v>3719.4</v>
      </c>
      <c r="E2626">
        <v>3701.2</v>
      </c>
      <c r="F2626">
        <v>136</v>
      </c>
      <c r="G2626">
        <v>151289760</v>
      </c>
    </row>
    <row r="2627" spans="1:7">
      <c r="A2627" s="2">
        <v>44846.576388888898</v>
      </c>
      <c r="B2627">
        <v>3717.4</v>
      </c>
      <c r="C2627">
        <v>3736.6</v>
      </c>
      <c r="D2627">
        <v>3736.8</v>
      </c>
      <c r="E2627">
        <v>3715.8</v>
      </c>
      <c r="F2627">
        <v>211</v>
      </c>
      <c r="G2627">
        <v>236003040</v>
      </c>
    </row>
    <row r="2628" spans="1:7">
      <c r="A2628" s="2">
        <v>44846.579861111102</v>
      </c>
      <c r="B2628">
        <v>3737.6</v>
      </c>
      <c r="C2628">
        <v>3746</v>
      </c>
      <c r="D2628">
        <v>3749.8</v>
      </c>
      <c r="E2628">
        <v>3728.8</v>
      </c>
      <c r="F2628">
        <v>159</v>
      </c>
      <c r="G2628">
        <v>178417860</v>
      </c>
    </row>
    <row r="2629" spans="1:7">
      <c r="A2629" s="2">
        <v>44846.583333333299</v>
      </c>
      <c r="B2629">
        <v>3745.2</v>
      </c>
      <c r="C2629">
        <v>3743.8</v>
      </c>
      <c r="D2629">
        <v>3751.8</v>
      </c>
      <c r="E2629">
        <v>3742</v>
      </c>
      <c r="F2629">
        <v>103</v>
      </c>
      <c r="G2629">
        <v>115804380</v>
      </c>
    </row>
    <row r="2630" spans="1:7">
      <c r="A2630" s="2">
        <v>44846.586805555497</v>
      </c>
      <c r="B2630">
        <v>3745</v>
      </c>
      <c r="C2630">
        <v>3736.6</v>
      </c>
      <c r="D2630">
        <v>3745</v>
      </c>
      <c r="E2630">
        <v>3732.2</v>
      </c>
      <c r="F2630">
        <v>113</v>
      </c>
      <c r="G2630">
        <v>126707460</v>
      </c>
    </row>
    <row r="2631" spans="1:7">
      <c r="A2631" s="2">
        <v>44846.590277777803</v>
      </c>
      <c r="B2631">
        <v>3738</v>
      </c>
      <c r="C2631">
        <v>3736.8</v>
      </c>
      <c r="D2631">
        <v>3745.6</v>
      </c>
      <c r="E2631">
        <v>3736.8</v>
      </c>
      <c r="F2631">
        <v>71</v>
      </c>
      <c r="G2631">
        <v>79686660</v>
      </c>
    </row>
    <row r="2632" spans="1:7">
      <c r="A2632" s="2">
        <v>44846.59375</v>
      </c>
      <c r="B2632">
        <v>3736.6</v>
      </c>
      <c r="C2632">
        <v>3756.6</v>
      </c>
      <c r="D2632">
        <v>3757.8</v>
      </c>
      <c r="E2632">
        <v>3736.6</v>
      </c>
      <c r="F2632">
        <v>92</v>
      </c>
      <c r="G2632">
        <v>103465200</v>
      </c>
    </row>
    <row r="2633" spans="1:7">
      <c r="A2633" s="2">
        <v>44846.597222222197</v>
      </c>
      <c r="B2633">
        <v>3758.6</v>
      </c>
      <c r="C2633">
        <v>3765</v>
      </c>
      <c r="D2633">
        <v>3773.4</v>
      </c>
      <c r="E2633">
        <v>3754.6</v>
      </c>
      <c r="F2633">
        <v>189</v>
      </c>
      <c r="G2633">
        <v>213507660</v>
      </c>
    </row>
    <row r="2634" spans="1:7">
      <c r="A2634" s="2">
        <v>44846.600694444503</v>
      </c>
      <c r="B2634">
        <v>3764.8</v>
      </c>
      <c r="C2634">
        <v>3768.6</v>
      </c>
      <c r="D2634">
        <v>3771</v>
      </c>
      <c r="E2634">
        <v>3759.6</v>
      </c>
      <c r="F2634">
        <v>105</v>
      </c>
      <c r="G2634">
        <v>118578720</v>
      </c>
    </row>
    <row r="2635" spans="1:7">
      <c r="A2635" s="2">
        <v>44846.604166666701</v>
      </c>
      <c r="B2635">
        <v>3768.6</v>
      </c>
      <c r="C2635">
        <v>3776.4</v>
      </c>
      <c r="D2635">
        <v>3780.6</v>
      </c>
      <c r="E2635">
        <v>3765</v>
      </c>
      <c r="F2635">
        <v>107</v>
      </c>
      <c r="G2635">
        <v>121132140</v>
      </c>
    </row>
    <row r="2636" spans="1:7">
      <c r="A2636" s="2">
        <v>44846.607638888898</v>
      </c>
      <c r="B2636">
        <v>3774.6</v>
      </c>
      <c r="C2636">
        <v>3770.4</v>
      </c>
      <c r="D2636">
        <v>3774.8</v>
      </c>
      <c r="E2636">
        <v>3768.2</v>
      </c>
      <c r="F2636">
        <v>89</v>
      </c>
      <c r="G2636">
        <v>100729560</v>
      </c>
    </row>
    <row r="2637" spans="1:7">
      <c r="A2637" s="2">
        <v>44846.611111111102</v>
      </c>
      <c r="B2637">
        <v>3771.6</v>
      </c>
      <c r="C2637">
        <v>3780.2</v>
      </c>
      <c r="D2637">
        <v>3780.2</v>
      </c>
      <c r="E2637">
        <v>3771.6</v>
      </c>
      <c r="F2637">
        <v>174</v>
      </c>
      <c r="G2637">
        <v>197248740</v>
      </c>
    </row>
    <row r="2638" spans="1:7">
      <c r="A2638" s="2">
        <v>44846.614583333299</v>
      </c>
      <c r="B2638">
        <v>3780.2</v>
      </c>
      <c r="C2638">
        <v>3780.4</v>
      </c>
      <c r="D2638">
        <v>3781.2</v>
      </c>
      <c r="E2638">
        <v>3770.8</v>
      </c>
      <c r="F2638">
        <v>247</v>
      </c>
      <c r="G2638">
        <v>279963540</v>
      </c>
    </row>
    <row r="2639" spans="1:7">
      <c r="A2639" s="2">
        <v>44846.618055555497</v>
      </c>
      <c r="B2639">
        <v>3780.6</v>
      </c>
      <c r="C2639">
        <v>3789.4</v>
      </c>
      <c r="D2639">
        <v>3789.4</v>
      </c>
      <c r="E2639">
        <v>3780.2</v>
      </c>
      <c r="F2639">
        <v>112</v>
      </c>
      <c r="G2639">
        <v>127142700</v>
      </c>
    </row>
    <row r="2640" spans="1:7">
      <c r="A2640" s="2">
        <v>44846.621527777803</v>
      </c>
      <c r="B2640">
        <v>3789.4</v>
      </c>
      <c r="C2640">
        <v>3788.8</v>
      </c>
      <c r="D2640">
        <v>3793</v>
      </c>
      <c r="E2640">
        <v>3786</v>
      </c>
      <c r="F2640">
        <v>270</v>
      </c>
      <c r="G2640">
        <v>306877320</v>
      </c>
    </row>
    <row r="2641" spans="1:7">
      <c r="A2641" s="2">
        <v>44846.625</v>
      </c>
      <c r="B2641">
        <v>3788.4</v>
      </c>
      <c r="C2641">
        <v>3789.2</v>
      </c>
      <c r="D2641">
        <v>3790</v>
      </c>
      <c r="E2641">
        <v>3786.8</v>
      </c>
      <c r="F2641">
        <v>169</v>
      </c>
      <c r="G2641">
        <v>192094740</v>
      </c>
    </row>
    <row r="2642" spans="1:7">
      <c r="A2642" s="2">
        <v>44847.399305555497</v>
      </c>
      <c r="B2642">
        <v>3768.2</v>
      </c>
      <c r="C2642">
        <v>3772</v>
      </c>
      <c r="D2642">
        <v>3775</v>
      </c>
      <c r="E2642">
        <v>3766.4</v>
      </c>
      <c r="F2642">
        <v>653</v>
      </c>
      <c r="G2642">
        <v>738585300</v>
      </c>
    </row>
    <row r="2643" spans="1:7">
      <c r="A2643" s="2">
        <v>44847.402777777803</v>
      </c>
      <c r="B2643">
        <v>3772</v>
      </c>
      <c r="C2643">
        <v>3768.6</v>
      </c>
      <c r="D2643">
        <v>3775.2</v>
      </c>
      <c r="E2643">
        <v>3765.4</v>
      </c>
      <c r="F2643">
        <v>231</v>
      </c>
      <c r="G2643">
        <v>261317340</v>
      </c>
    </row>
    <row r="2644" spans="1:7">
      <c r="A2644" s="2">
        <v>44847.40625</v>
      </c>
      <c r="B2644">
        <v>3768.4</v>
      </c>
      <c r="C2644">
        <v>3773</v>
      </c>
      <c r="D2644">
        <v>3773.2</v>
      </c>
      <c r="E2644">
        <v>3764</v>
      </c>
      <c r="F2644">
        <v>109</v>
      </c>
      <c r="G2644">
        <v>123203940</v>
      </c>
    </row>
    <row r="2645" spans="1:7">
      <c r="A2645" s="2">
        <v>44847.409722222197</v>
      </c>
      <c r="B2645">
        <v>3771.2</v>
      </c>
      <c r="C2645">
        <v>3777.6</v>
      </c>
      <c r="D2645">
        <v>3782.8</v>
      </c>
      <c r="E2645">
        <v>3770.8</v>
      </c>
      <c r="F2645">
        <v>125</v>
      </c>
      <c r="G2645">
        <v>141666840</v>
      </c>
    </row>
    <row r="2646" spans="1:7">
      <c r="A2646" s="2">
        <v>44847.413194444503</v>
      </c>
      <c r="B2646">
        <v>3778.8</v>
      </c>
      <c r="C2646">
        <v>3772.6</v>
      </c>
      <c r="D2646">
        <v>3783.8</v>
      </c>
      <c r="E2646">
        <v>3772.6</v>
      </c>
      <c r="F2646">
        <v>124</v>
      </c>
      <c r="G2646">
        <v>140571360</v>
      </c>
    </row>
    <row r="2647" spans="1:7">
      <c r="A2647" s="2">
        <v>44847.416666666701</v>
      </c>
      <c r="B2647">
        <v>3772.2</v>
      </c>
      <c r="C2647">
        <v>3766.8</v>
      </c>
      <c r="D2647">
        <v>3772.6</v>
      </c>
      <c r="E2647">
        <v>3765</v>
      </c>
      <c r="F2647">
        <v>128</v>
      </c>
      <c r="G2647">
        <v>144695640</v>
      </c>
    </row>
    <row r="2648" spans="1:7">
      <c r="A2648" s="2">
        <v>44847.420138888898</v>
      </c>
      <c r="B2648">
        <v>3767</v>
      </c>
      <c r="C2648">
        <v>3768.4</v>
      </c>
      <c r="D2648">
        <v>3772</v>
      </c>
      <c r="E2648">
        <v>3765.2</v>
      </c>
      <c r="F2648">
        <v>70</v>
      </c>
      <c r="G2648">
        <v>79124220</v>
      </c>
    </row>
    <row r="2649" spans="1:7">
      <c r="A2649" s="2">
        <v>44847.423611111102</v>
      </c>
      <c r="B2649">
        <v>3769.6</v>
      </c>
      <c r="C2649">
        <v>3765</v>
      </c>
      <c r="D2649">
        <v>3772</v>
      </c>
      <c r="E2649">
        <v>3764.8</v>
      </c>
      <c r="F2649">
        <v>61</v>
      </c>
      <c r="G2649">
        <v>68950560</v>
      </c>
    </row>
    <row r="2650" spans="1:7">
      <c r="A2650" s="2">
        <v>44847.427083333299</v>
      </c>
      <c r="B2650">
        <v>3765</v>
      </c>
      <c r="C2650">
        <v>3758</v>
      </c>
      <c r="D2650">
        <v>3765</v>
      </c>
      <c r="E2650">
        <v>3754.8</v>
      </c>
      <c r="F2650">
        <v>119</v>
      </c>
      <c r="G2650">
        <v>134200860</v>
      </c>
    </row>
    <row r="2651" spans="1:7">
      <c r="A2651" s="2">
        <v>44847.430555555497</v>
      </c>
      <c r="B2651">
        <v>3757.6</v>
      </c>
      <c r="C2651">
        <v>3759.2</v>
      </c>
      <c r="D2651">
        <v>3760.8</v>
      </c>
      <c r="E2651">
        <v>3753.4</v>
      </c>
      <c r="F2651">
        <v>119</v>
      </c>
      <c r="G2651">
        <v>134116920</v>
      </c>
    </row>
    <row r="2652" spans="1:7">
      <c r="A2652" s="2">
        <v>44847.434027777803</v>
      </c>
      <c r="B2652">
        <v>3758.6</v>
      </c>
      <c r="C2652">
        <v>3766.8</v>
      </c>
      <c r="D2652">
        <v>3768.4</v>
      </c>
      <c r="E2652">
        <v>3758.6</v>
      </c>
      <c r="F2652">
        <v>23</v>
      </c>
      <c r="G2652">
        <v>25976880</v>
      </c>
    </row>
    <row r="2653" spans="1:7">
      <c r="A2653" s="2">
        <v>44847.4375</v>
      </c>
      <c r="B2653">
        <v>3764.2</v>
      </c>
      <c r="C2653">
        <v>3760.8</v>
      </c>
      <c r="D2653">
        <v>3764.8</v>
      </c>
      <c r="E2653">
        <v>3760</v>
      </c>
      <c r="F2653">
        <v>57</v>
      </c>
      <c r="G2653">
        <v>64337520</v>
      </c>
    </row>
    <row r="2654" spans="1:7">
      <c r="A2654" s="2">
        <v>44847.440972222197</v>
      </c>
      <c r="B2654">
        <v>3761</v>
      </c>
      <c r="C2654">
        <v>3769</v>
      </c>
      <c r="D2654">
        <v>3769</v>
      </c>
      <c r="E2654">
        <v>3758</v>
      </c>
      <c r="F2654">
        <v>70</v>
      </c>
      <c r="G2654">
        <v>79044960</v>
      </c>
    </row>
    <row r="2655" spans="1:7">
      <c r="A2655" s="2">
        <v>44847.444444444503</v>
      </c>
      <c r="B2655">
        <v>3767.6</v>
      </c>
      <c r="C2655">
        <v>3758.4</v>
      </c>
      <c r="D2655">
        <v>3769.2</v>
      </c>
      <c r="E2655">
        <v>3756.8</v>
      </c>
      <c r="F2655">
        <v>27</v>
      </c>
      <c r="G2655">
        <v>30460680</v>
      </c>
    </row>
    <row r="2656" spans="1:7">
      <c r="A2656" s="2">
        <v>44847.447916666701</v>
      </c>
      <c r="B2656">
        <v>3758</v>
      </c>
      <c r="C2656">
        <v>3758.6</v>
      </c>
      <c r="D2656">
        <v>3762.4</v>
      </c>
      <c r="E2656">
        <v>3756.4</v>
      </c>
      <c r="F2656">
        <v>43</v>
      </c>
      <c r="G2656">
        <v>48496080</v>
      </c>
    </row>
    <row r="2657" spans="1:7">
      <c r="A2657" s="2">
        <v>44847.451388888898</v>
      </c>
      <c r="B2657">
        <v>3758</v>
      </c>
      <c r="C2657">
        <v>3756.2</v>
      </c>
      <c r="D2657">
        <v>3762</v>
      </c>
      <c r="E2657">
        <v>3755.2</v>
      </c>
      <c r="F2657">
        <v>33</v>
      </c>
      <c r="G2657">
        <v>37208220</v>
      </c>
    </row>
    <row r="2658" spans="1:7">
      <c r="A2658" s="2">
        <v>44847.454861111102</v>
      </c>
      <c r="B2658">
        <v>3756.2</v>
      </c>
      <c r="C2658">
        <v>3755</v>
      </c>
      <c r="D2658">
        <v>3757</v>
      </c>
      <c r="E2658">
        <v>3753</v>
      </c>
      <c r="F2658">
        <v>47</v>
      </c>
      <c r="G2658">
        <v>52944600</v>
      </c>
    </row>
    <row r="2659" spans="1:7">
      <c r="A2659" s="2">
        <v>44847.458333333299</v>
      </c>
      <c r="B2659">
        <v>3755.4</v>
      </c>
      <c r="C2659">
        <v>3753</v>
      </c>
      <c r="D2659">
        <v>3755.4</v>
      </c>
      <c r="E2659">
        <v>3752.8</v>
      </c>
      <c r="F2659">
        <v>15</v>
      </c>
      <c r="G2659">
        <v>16892520</v>
      </c>
    </row>
    <row r="2660" spans="1:7">
      <c r="A2660" s="2">
        <v>44847.461805555497</v>
      </c>
      <c r="B2660">
        <v>3755</v>
      </c>
      <c r="C2660">
        <v>3752.2</v>
      </c>
      <c r="D2660">
        <v>3761.2</v>
      </c>
      <c r="E2660">
        <v>3752.2</v>
      </c>
      <c r="F2660">
        <v>44</v>
      </c>
      <c r="G2660">
        <v>49597440</v>
      </c>
    </row>
    <row r="2661" spans="1:7">
      <c r="A2661" s="2">
        <v>44847.465277777803</v>
      </c>
      <c r="B2661">
        <v>3752.2</v>
      </c>
      <c r="C2661">
        <v>3756.2</v>
      </c>
      <c r="D2661">
        <v>3757.2</v>
      </c>
      <c r="E2661">
        <v>3752.2</v>
      </c>
      <c r="F2661">
        <v>17</v>
      </c>
      <c r="G2661">
        <v>19145280</v>
      </c>
    </row>
    <row r="2662" spans="1:7">
      <c r="A2662" s="2">
        <v>44847.46875</v>
      </c>
      <c r="B2662">
        <v>3757.2</v>
      </c>
      <c r="C2662">
        <v>3762.4</v>
      </c>
      <c r="D2662">
        <v>3764</v>
      </c>
      <c r="E2662">
        <v>3755</v>
      </c>
      <c r="F2662">
        <v>47</v>
      </c>
      <c r="G2662">
        <v>53024640</v>
      </c>
    </row>
    <row r="2663" spans="1:7">
      <c r="A2663" s="2">
        <v>44847.472222222197</v>
      </c>
      <c r="B2663">
        <v>3764.8</v>
      </c>
      <c r="C2663">
        <v>3763.6</v>
      </c>
      <c r="D2663">
        <v>3765</v>
      </c>
      <c r="E2663">
        <v>3758.2</v>
      </c>
      <c r="F2663">
        <v>41</v>
      </c>
      <c r="G2663">
        <v>46268700</v>
      </c>
    </row>
    <row r="2664" spans="1:7">
      <c r="A2664" s="2">
        <v>44847.475694444503</v>
      </c>
      <c r="B2664">
        <v>3764.4</v>
      </c>
      <c r="C2664">
        <v>3772.4</v>
      </c>
      <c r="D2664">
        <v>3774.8</v>
      </c>
      <c r="E2664">
        <v>3761.2</v>
      </c>
      <c r="F2664">
        <v>65</v>
      </c>
      <c r="G2664">
        <v>73492320</v>
      </c>
    </row>
    <row r="2665" spans="1:7">
      <c r="A2665" s="2">
        <v>44847.479166666701</v>
      </c>
      <c r="B2665">
        <v>3771.4</v>
      </c>
      <c r="C2665">
        <v>3775</v>
      </c>
      <c r="D2665">
        <v>3778.6</v>
      </c>
      <c r="E2665">
        <v>3769.2</v>
      </c>
      <c r="F2665">
        <v>75</v>
      </c>
      <c r="G2665">
        <v>84912420</v>
      </c>
    </row>
    <row r="2666" spans="1:7">
      <c r="A2666" s="2">
        <v>44847.545138888898</v>
      </c>
      <c r="B2666">
        <v>3775.2</v>
      </c>
      <c r="C2666">
        <v>3763</v>
      </c>
      <c r="D2666">
        <v>3775.2</v>
      </c>
      <c r="E2666">
        <v>3762.4</v>
      </c>
      <c r="F2666">
        <v>93</v>
      </c>
      <c r="G2666">
        <v>105101580</v>
      </c>
    </row>
    <row r="2667" spans="1:7">
      <c r="A2667" s="2">
        <v>44847.548611111102</v>
      </c>
      <c r="B2667">
        <v>3762.4</v>
      </c>
      <c r="C2667">
        <v>3763.4</v>
      </c>
      <c r="D2667">
        <v>3765.4</v>
      </c>
      <c r="E2667">
        <v>3759.2</v>
      </c>
      <c r="F2667">
        <v>85</v>
      </c>
      <c r="G2667">
        <v>95943600</v>
      </c>
    </row>
    <row r="2668" spans="1:7">
      <c r="A2668" s="2">
        <v>44847.552083333299</v>
      </c>
      <c r="B2668">
        <v>3762.6</v>
      </c>
      <c r="C2668">
        <v>3769.2</v>
      </c>
      <c r="D2668">
        <v>3769.2</v>
      </c>
      <c r="E2668">
        <v>3762.2</v>
      </c>
      <c r="F2668">
        <v>40</v>
      </c>
      <c r="G2668">
        <v>45181560</v>
      </c>
    </row>
    <row r="2669" spans="1:7">
      <c r="A2669" s="2">
        <v>44847.555555555497</v>
      </c>
      <c r="B2669">
        <v>3769.4</v>
      </c>
      <c r="C2669">
        <v>3766.2</v>
      </c>
      <c r="D2669">
        <v>3773</v>
      </c>
      <c r="E2669">
        <v>3765</v>
      </c>
      <c r="F2669">
        <v>47</v>
      </c>
      <c r="G2669">
        <v>53135760</v>
      </c>
    </row>
    <row r="2670" spans="1:7">
      <c r="A2670" s="2">
        <v>44847.559027777803</v>
      </c>
      <c r="B2670">
        <v>3765.6</v>
      </c>
      <c r="C2670">
        <v>3763.6</v>
      </c>
      <c r="D2670">
        <v>3765.6</v>
      </c>
      <c r="E2670">
        <v>3761.4</v>
      </c>
      <c r="F2670">
        <v>52</v>
      </c>
      <c r="G2670">
        <v>58708680</v>
      </c>
    </row>
    <row r="2671" spans="1:7">
      <c r="A2671" s="2">
        <v>44847.5625</v>
      </c>
      <c r="B2671">
        <v>3765.4</v>
      </c>
      <c r="C2671">
        <v>3769.6</v>
      </c>
      <c r="D2671">
        <v>3772.4</v>
      </c>
      <c r="E2671">
        <v>3765.2</v>
      </c>
      <c r="F2671">
        <v>71</v>
      </c>
      <c r="G2671">
        <v>80278080</v>
      </c>
    </row>
    <row r="2672" spans="1:7">
      <c r="A2672" s="2">
        <v>44847.565972222197</v>
      </c>
      <c r="B2672">
        <v>3768</v>
      </c>
      <c r="C2672">
        <v>3776.2</v>
      </c>
      <c r="D2672">
        <v>3776.8</v>
      </c>
      <c r="E2672">
        <v>3768</v>
      </c>
      <c r="F2672">
        <v>78</v>
      </c>
      <c r="G2672">
        <v>88276200</v>
      </c>
    </row>
    <row r="2673" spans="1:7">
      <c r="A2673" s="2">
        <v>44847.569444444503</v>
      </c>
      <c r="B2673">
        <v>3775.8</v>
      </c>
      <c r="C2673">
        <v>3783.4</v>
      </c>
      <c r="D2673">
        <v>3784.6</v>
      </c>
      <c r="E2673">
        <v>3773.6</v>
      </c>
      <c r="F2673">
        <v>136</v>
      </c>
      <c r="G2673">
        <v>154139460</v>
      </c>
    </row>
    <row r="2674" spans="1:7">
      <c r="A2674" s="2">
        <v>44847.572916666701</v>
      </c>
      <c r="B2674">
        <v>3783.6</v>
      </c>
      <c r="C2674">
        <v>3782.2</v>
      </c>
      <c r="D2674">
        <v>3790.4</v>
      </c>
      <c r="E2674">
        <v>3780.6</v>
      </c>
      <c r="F2674">
        <v>181</v>
      </c>
      <c r="G2674">
        <v>205525740</v>
      </c>
    </row>
    <row r="2675" spans="1:7">
      <c r="A2675" s="2">
        <v>44847.576388888898</v>
      </c>
      <c r="B2675">
        <v>3780.8</v>
      </c>
      <c r="C2675">
        <v>3772.8</v>
      </c>
      <c r="D2675">
        <v>3781.6</v>
      </c>
      <c r="E2675">
        <v>3771.6</v>
      </c>
      <c r="F2675">
        <v>72</v>
      </c>
      <c r="G2675">
        <v>81560400</v>
      </c>
    </row>
    <row r="2676" spans="1:7">
      <c r="A2676" s="2">
        <v>44847.579861111102</v>
      </c>
      <c r="B2676">
        <v>3773</v>
      </c>
      <c r="C2676">
        <v>3772.8</v>
      </c>
      <c r="D2676">
        <v>3775.4</v>
      </c>
      <c r="E2676">
        <v>3770</v>
      </c>
      <c r="F2676">
        <v>54</v>
      </c>
      <c r="G2676">
        <v>61115640</v>
      </c>
    </row>
    <row r="2677" spans="1:7">
      <c r="A2677" s="2">
        <v>44847.583333333299</v>
      </c>
      <c r="B2677">
        <v>3771.4</v>
      </c>
      <c r="C2677">
        <v>3770.8</v>
      </c>
      <c r="D2677">
        <v>3774.6</v>
      </c>
      <c r="E2677">
        <v>3768.8</v>
      </c>
      <c r="F2677">
        <v>65</v>
      </c>
      <c r="G2677">
        <v>73548660</v>
      </c>
    </row>
    <row r="2678" spans="1:7">
      <c r="A2678" s="2">
        <v>44847.586805555497</v>
      </c>
      <c r="B2678">
        <v>3769</v>
      </c>
      <c r="C2678">
        <v>3767.8</v>
      </c>
      <c r="D2678">
        <v>3773.8</v>
      </c>
      <c r="E2678">
        <v>3766.2</v>
      </c>
      <c r="F2678">
        <v>89</v>
      </c>
      <c r="G2678">
        <v>100650180</v>
      </c>
    </row>
    <row r="2679" spans="1:7">
      <c r="A2679" s="2">
        <v>44847.590277777803</v>
      </c>
      <c r="B2679">
        <v>3768</v>
      </c>
      <c r="C2679">
        <v>3762.6</v>
      </c>
      <c r="D2679">
        <v>3769.4</v>
      </c>
      <c r="E2679">
        <v>3761.2</v>
      </c>
      <c r="F2679">
        <v>53</v>
      </c>
      <c r="G2679">
        <v>59869020</v>
      </c>
    </row>
    <row r="2680" spans="1:7">
      <c r="A2680" s="2">
        <v>44847.59375</v>
      </c>
      <c r="B2680">
        <v>3763</v>
      </c>
      <c r="C2680">
        <v>3757.6</v>
      </c>
      <c r="D2680">
        <v>3763</v>
      </c>
      <c r="E2680">
        <v>3757.2</v>
      </c>
      <c r="F2680">
        <v>59</v>
      </c>
      <c r="G2680">
        <v>66556800</v>
      </c>
    </row>
    <row r="2681" spans="1:7">
      <c r="A2681" s="2">
        <v>44847.597222222197</v>
      </c>
      <c r="B2681">
        <v>3758.2</v>
      </c>
      <c r="C2681">
        <v>3758.6</v>
      </c>
      <c r="D2681">
        <v>3762.6</v>
      </c>
      <c r="E2681">
        <v>3758.2</v>
      </c>
      <c r="F2681">
        <v>71</v>
      </c>
      <c r="G2681">
        <v>80090640</v>
      </c>
    </row>
    <row r="2682" spans="1:7">
      <c r="A2682" s="2">
        <v>44847.600694444503</v>
      </c>
      <c r="B2682">
        <v>3757</v>
      </c>
      <c r="C2682">
        <v>3756.4</v>
      </c>
      <c r="D2682">
        <v>3761.4</v>
      </c>
      <c r="E2682">
        <v>3756.4</v>
      </c>
      <c r="F2682">
        <v>52</v>
      </c>
      <c r="G2682">
        <v>58635900</v>
      </c>
    </row>
    <row r="2683" spans="1:7">
      <c r="A2683" s="2">
        <v>44847.604166666701</v>
      </c>
      <c r="B2683">
        <v>3757.6</v>
      </c>
      <c r="C2683">
        <v>3756.8</v>
      </c>
      <c r="D2683">
        <v>3759.2</v>
      </c>
      <c r="E2683">
        <v>3753.2</v>
      </c>
      <c r="F2683">
        <v>101</v>
      </c>
      <c r="G2683">
        <v>113812980</v>
      </c>
    </row>
    <row r="2684" spans="1:7">
      <c r="A2684" s="2">
        <v>44847.607638888898</v>
      </c>
      <c r="B2684">
        <v>3756.4</v>
      </c>
      <c r="C2684">
        <v>3761.4</v>
      </c>
      <c r="D2684">
        <v>3762.4</v>
      </c>
      <c r="E2684">
        <v>3754.2</v>
      </c>
      <c r="F2684">
        <v>67</v>
      </c>
      <c r="G2684">
        <v>75565860</v>
      </c>
    </row>
    <row r="2685" spans="1:7">
      <c r="A2685" s="2">
        <v>44847.611111111102</v>
      </c>
      <c r="B2685">
        <v>3760.4</v>
      </c>
      <c r="C2685">
        <v>3761.8</v>
      </c>
      <c r="D2685">
        <v>3763.8</v>
      </c>
      <c r="E2685">
        <v>3759.2</v>
      </c>
      <c r="F2685">
        <v>62</v>
      </c>
      <c r="G2685">
        <v>69960360</v>
      </c>
    </row>
    <row r="2686" spans="1:7">
      <c r="A2686" s="2">
        <v>44847.614583333299</v>
      </c>
      <c r="B2686">
        <v>3761.8</v>
      </c>
      <c r="C2686">
        <v>3757.6</v>
      </c>
      <c r="D2686">
        <v>3762</v>
      </c>
      <c r="E2686">
        <v>3756.8</v>
      </c>
      <c r="F2686">
        <v>55</v>
      </c>
      <c r="G2686">
        <v>62021520</v>
      </c>
    </row>
    <row r="2687" spans="1:7">
      <c r="A2687" s="2">
        <v>44847.618055555497</v>
      </c>
      <c r="B2687">
        <v>3757.4</v>
      </c>
      <c r="C2687">
        <v>3755.2</v>
      </c>
      <c r="D2687">
        <v>3759</v>
      </c>
      <c r="E2687">
        <v>3755</v>
      </c>
      <c r="F2687">
        <v>59</v>
      </c>
      <c r="G2687">
        <v>66495120</v>
      </c>
    </row>
    <row r="2688" spans="1:7">
      <c r="A2688" s="2">
        <v>44847.621527777803</v>
      </c>
      <c r="B2688">
        <v>3755.4</v>
      </c>
      <c r="C2688">
        <v>3757.4</v>
      </c>
      <c r="D2688">
        <v>3758</v>
      </c>
      <c r="E2688">
        <v>3754.8</v>
      </c>
      <c r="F2688">
        <v>64</v>
      </c>
      <c r="G2688">
        <v>72117960</v>
      </c>
    </row>
    <row r="2689" spans="1:7">
      <c r="A2689" s="2">
        <v>44847.625</v>
      </c>
      <c r="B2689">
        <v>3756.6</v>
      </c>
      <c r="C2689">
        <v>3758</v>
      </c>
      <c r="D2689">
        <v>3758.6</v>
      </c>
      <c r="E2689">
        <v>3756.2</v>
      </c>
      <c r="F2689">
        <v>86</v>
      </c>
      <c r="G2689">
        <v>96939000</v>
      </c>
    </row>
    <row r="2690" spans="1:7">
      <c r="A2690" s="2">
        <v>44848.399305555497</v>
      </c>
      <c r="B2690">
        <v>3786.4</v>
      </c>
      <c r="C2690">
        <v>3794.4</v>
      </c>
      <c r="D2690">
        <v>3799.6</v>
      </c>
      <c r="E2690">
        <v>3786.4</v>
      </c>
      <c r="F2690">
        <v>575</v>
      </c>
      <c r="G2690">
        <v>654393900</v>
      </c>
    </row>
    <row r="2691" spans="1:7">
      <c r="A2691" s="2">
        <v>44848.402777777803</v>
      </c>
      <c r="B2691">
        <v>3793.2</v>
      </c>
      <c r="C2691">
        <v>3794.6</v>
      </c>
      <c r="D2691">
        <v>3802</v>
      </c>
      <c r="E2691">
        <v>3788.2</v>
      </c>
      <c r="F2691">
        <v>177</v>
      </c>
      <c r="G2691">
        <v>201490080</v>
      </c>
    </row>
    <row r="2692" spans="1:7">
      <c r="A2692" s="2">
        <v>44848.40625</v>
      </c>
      <c r="B2692">
        <v>3794.4</v>
      </c>
      <c r="C2692">
        <v>3811.8</v>
      </c>
      <c r="D2692">
        <v>3812</v>
      </c>
      <c r="E2692">
        <v>3794</v>
      </c>
      <c r="F2692">
        <v>148</v>
      </c>
      <c r="G2692">
        <v>168808440</v>
      </c>
    </row>
    <row r="2693" spans="1:7">
      <c r="A2693" s="2">
        <v>44848.409722222197</v>
      </c>
      <c r="B2693">
        <v>3810.8</v>
      </c>
      <c r="C2693">
        <v>3809.6</v>
      </c>
      <c r="D2693">
        <v>3812.6</v>
      </c>
      <c r="E2693">
        <v>3804.4</v>
      </c>
      <c r="F2693">
        <v>90</v>
      </c>
      <c r="G2693">
        <v>102835140</v>
      </c>
    </row>
    <row r="2694" spans="1:7">
      <c r="A2694" s="2">
        <v>44848.413194444503</v>
      </c>
      <c r="B2694">
        <v>3807</v>
      </c>
      <c r="C2694">
        <v>3810.4</v>
      </c>
      <c r="D2694">
        <v>3814</v>
      </c>
      <c r="E2694">
        <v>3801.6</v>
      </c>
      <c r="F2694">
        <v>91</v>
      </c>
      <c r="G2694">
        <v>103945140</v>
      </c>
    </row>
    <row r="2695" spans="1:7">
      <c r="A2695" s="2">
        <v>44848.416666666701</v>
      </c>
      <c r="B2695">
        <v>3810.2</v>
      </c>
      <c r="C2695">
        <v>3816.8</v>
      </c>
      <c r="D2695">
        <v>3824</v>
      </c>
      <c r="E2695">
        <v>3806</v>
      </c>
      <c r="F2695">
        <v>220</v>
      </c>
      <c r="G2695">
        <v>251994180</v>
      </c>
    </row>
    <row r="2696" spans="1:7">
      <c r="A2696" s="2">
        <v>44848.420138888898</v>
      </c>
      <c r="B2696">
        <v>3819.8</v>
      </c>
      <c r="C2696">
        <v>3823.8</v>
      </c>
      <c r="D2696">
        <v>3827.2</v>
      </c>
      <c r="E2696">
        <v>3815.2</v>
      </c>
      <c r="F2696">
        <v>183</v>
      </c>
      <c r="G2696">
        <v>209790240</v>
      </c>
    </row>
    <row r="2697" spans="1:7">
      <c r="A2697" s="2">
        <v>44848.423611111102</v>
      </c>
      <c r="B2697">
        <v>3822.6</v>
      </c>
      <c r="C2697">
        <v>3825.6</v>
      </c>
      <c r="D2697">
        <v>3829.6</v>
      </c>
      <c r="E2697">
        <v>3822</v>
      </c>
      <c r="F2697">
        <v>161</v>
      </c>
      <c r="G2697">
        <v>184822560</v>
      </c>
    </row>
    <row r="2698" spans="1:7">
      <c r="A2698" s="2">
        <v>44848.427083333299</v>
      </c>
      <c r="B2698">
        <v>3826</v>
      </c>
      <c r="C2698">
        <v>3822.4</v>
      </c>
      <c r="D2698">
        <v>3826</v>
      </c>
      <c r="E2698">
        <v>3821.8</v>
      </c>
      <c r="F2698">
        <v>74</v>
      </c>
      <c r="G2698">
        <v>84883620</v>
      </c>
    </row>
    <row r="2699" spans="1:7">
      <c r="A2699" s="2">
        <v>44848.430555555497</v>
      </c>
      <c r="B2699">
        <v>3824.2</v>
      </c>
      <c r="C2699">
        <v>3825.6</v>
      </c>
      <c r="D2699">
        <v>3826.2</v>
      </c>
      <c r="E2699">
        <v>3821.8</v>
      </c>
      <c r="F2699">
        <v>55</v>
      </c>
      <c r="G2699">
        <v>63102420</v>
      </c>
    </row>
    <row r="2700" spans="1:7">
      <c r="A2700" s="2">
        <v>44848.434027777803</v>
      </c>
      <c r="B2700">
        <v>3828.2</v>
      </c>
      <c r="C2700">
        <v>3831</v>
      </c>
      <c r="D2700">
        <v>3832.8</v>
      </c>
      <c r="E2700">
        <v>3826.4</v>
      </c>
      <c r="F2700">
        <v>67</v>
      </c>
      <c r="G2700">
        <v>76985520</v>
      </c>
    </row>
    <row r="2701" spans="1:7">
      <c r="A2701" s="2">
        <v>44848.4375</v>
      </c>
      <c r="B2701">
        <v>3831</v>
      </c>
      <c r="C2701">
        <v>3821.4</v>
      </c>
      <c r="D2701">
        <v>3831</v>
      </c>
      <c r="E2701">
        <v>3820.8</v>
      </c>
      <c r="F2701">
        <v>57</v>
      </c>
      <c r="G2701">
        <v>65414160</v>
      </c>
    </row>
    <row r="2702" spans="1:7">
      <c r="A2702" s="2">
        <v>44848.440972222197</v>
      </c>
      <c r="B2702">
        <v>3820</v>
      </c>
      <c r="C2702">
        <v>3825.2</v>
      </c>
      <c r="D2702">
        <v>3828.8</v>
      </c>
      <c r="E2702">
        <v>3819</v>
      </c>
      <c r="F2702">
        <v>67</v>
      </c>
      <c r="G2702">
        <v>76859700</v>
      </c>
    </row>
    <row r="2703" spans="1:7">
      <c r="A2703" s="2">
        <v>44848.444444444503</v>
      </c>
      <c r="B2703">
        <v>3826.6</v>
      </c>
      <c r="C2703">
        <v>3829.4</v>
      </c>
      <c r="D2703">
        <v>3833.4</v>
      </c>
      <c r="E2703">
        <v>3822.6</v>
      </c>
      <c r="F2703">
        <v>139</v>
      </c>
      <c r="G2703">
        <v>159655560</v>
      </c>
    </row>
    <row r="2704" spans="1:7">
      <c r="A2704" s="2">
        <v>44848.447916666701</v>
      </c>
      <c r="B2704">
        <v>3827.8</v>
      </c>
      <c r="C2704">
        <v>3825</v>
      </c>
      <c r="D2704">
        <v>3830</v>
      </c>
      <c r="E2704">
        <v>3823.2</v>
      </c>
      <c r="F2704">
        <v>33</v>
      </c>
      <c r="G2704">
        <v>37889100</v>
      </c>
    </row>
    <row r="2705" spans="1:7">
      <c r="A2705" s="2">
        <v>44848.451388888898</v>
      </c>
      <c r="B2705">
        <v>3827.6</v>
      </c>
      <c r="C2705">
        <v>3834.8</v>
      </c>
      <c r="D2705">
        <v>3836.6</v>
      </c>
      <c r="E2705">
        <v>3827.6</v>
      </c>
      <c r="F2705">
        <v>119</v>
      </c>
      <c r="G2705">
        <v>136817340</v>
      </c>
    </row>
    <row r="2706" spans="1:7">
      <c r="A2706" s="2">
        <v>44848.454861111102</v>
      </c>
      <c r="B2706">
        <v>3835</v>
      </c>
      <c r="C2706">
        <v>3831.4</v>
      </c>
      <c r="D2706">
        <v>3835</v>
      </c>
      <c r="E2706">
        <v>3826</v>
      </c>
      <c r="F2706">
        <v>77</v>
      </c>
      <c r="G2706">
        <v>88457220</v>
      </c>
    </row>
    <row r="2707" spans="1:7">
      <c r="A2707" s="2">
        <v>44848.458333333299</v>
      </c>
      <c r="B2707">
        <v>3831.4</v>
      </c>
      <c r="C2707">
        <v>3832.4</v>
      </c>
      <c r="D2707">
        <v>3836</v>
      </c>
      <c r="E2707">
        <v>3831.4</v>
      </c>
      <c r="F2707">
        <v>44</v>
      </c>
      <c r="G2707">
        <v>50603520</v>
      </c>
    </row>
    <row r="2708" spans="1:7">
      <c r="A2708" s="2">
        <v>44848.461805555497</v>
      </c>
      <c r="B2708">
        <v>3833.2</v>
      </c>
      <c r="C2708">
        <v>3834</v>
      </c>
      <c r="D2708">
        <v>3838.8</v>
      </c>
      <c r="E2708">
        <v>3831</v>
      </c>
      <c r="F2708">
        <v>93</v>
      </c>
      <c r="G2708">
        <v>107015220</v>
      </c>
    </row>
    <row r="2709" spans="1:7">
      <c r="A2709" s="2">
        <v>44848.465277777803</v>
      </c>
      <c r="B2709">
        <v>3833.8</v>
      </c>
      <c r="C2709">
        <v>3841.6</v>
      </c>
      <c r="D2709">
        <v>3842</v>
      </c>
      <c r="E2709">
        <v>3833.8</v>
      </c>
      <c r="F2709">
        <v>126</v>
      </c>
      <c r="G2709">
        <v>145137720</v>
      </c>
    </row>
    <row r="2710" spans="1:7">
      <c r="A2710" s="2">
        <v>44848.46875</v>
      </c>
      <c r="B2710">
        <v>3842</v>
      </c>
      <c r="C2710">
        <v>3845.2</v>
      </c>
      <c r="D2710">
        <v>3847.2</v>
      </c>
      <c r="E2710">
        <v>3842</v>
      </c>
      <c r="F2710">
        <v>85</v>
      </c>
      <c r="G2710">
        <v>98043780</v>
      </c>
    </row>
    <row r="2711" spans="1:7">
      <c r="A2711" s="2">
        <v>44848.472222222197</v>
      </c>
      <c r="B2711">
        <v>3844</v>
      </c>
      <c r="C2711">
        <v>3838.6</v>
      </c>
      <c r="D2711">
        <v>3848.6</v>
      </c>
      <c r="E2711">
        <v>3838.6</v>
      </c>
      <c r="F2711">
        <v>63</v>
      </c>
      <c r="G2711">
        <v>72642360</v>
      </c>
    </row>
    <row r="2712" spans="1:7">
      <c r="A2712" s="2">
        <v>44848.475694444503</v>
      </c>
      <c r="B2712">
        <v>3838.2</v>
      </c>
      <c r="C2712">
        <v>3842.6</v>
      </c>
      <c r="D2712">
        <v>3844</v>
      </c>
      <c r="E2712">
        <v>3838.2</v>
      </c>
      <c r="F2712">
        <v>38</v>
      </c>
      <c r="G2712">
        <v>43794720</v>
      </c>
    </row>
    <row r="2713" spans="1:7">
      <c r="A2713" s="2">
        <v>44848.479166666701</v>
      </c>
      <c r="B2713">
        <v>3844.8</v>
      </c>
      <c r="C2713">
        <v>3834.6</v>
      </c>
      <c r="D2713">
        <v>3845</v>
      </c>
      <c r="E2713">
        <v>3832</v>
      </c>
      <c r="F2713">
        <v>69</v>
      </c>
      <c r="G2713">
        <v>79452540</v>
      </c>
    </row>
    <row r="2714" spans="1:7">
      <c r="A2714" s="2">
        <v>44848.545138888898</v>
      </c>
      <c r="B2714">
        <v>3831.8</v>
      </c>
      <c r="C2714">
        <v>3844.2</v>
      </c>
      <c r="D2714">
        <v>3847.2</v>
      </c>
      <c r="E2714">
        <v>3831.8</v>
      </c>
      <c r="F2714">
        <v>79</v>
      </c>
      <c r="G2714">
        <v>90963000</v>
      </c>
    </row>
    <row r="2715" spans="1:7">
      <c r="A2715" s="2">
        <v>44848.548611111102</v>
      </c>
      <c r="B2715">
        <v>3844.2</v>
      </c>
      <c r="C2715">
        <v>3844.8</v>
      </c>
      <c r="D2715">
        <v>3848.8</v>
      </c>
      <c r="E2715">
        <v>3844.2</v>
      </c>
      <c r="F2715">
        <v>63</v>
      </c>
      <c r="G2715">
        <v>72703080</v>
      </c>
    </row>
    <row r="2716" spans="1:7">
      <c r="A2716" s="2">
        <v>44848.552083333299</v>
      </c>
      <c r="B2716">
        <v>3845</v>
      </c>
      <c r="C2716">
        <v>3846.6</v>
      </c>
      <c r="D2716">
        <v>3849.8</v>
      </c>
      <c r="E2716">
        <v>3845</v>
      </c>
      <c r="F2716">
        <v>41</v>
      </c>
      <c r="G2716">
        <v>47324340</v>
      </c>
    </row>
    <row r="2717" spans="1:7">
      <c r="A2717" s="2">
        <v>44848.555555555497</v>
      </c>
      <c r="B2717">
        <v>3845</v>
      </c>
      <c r="C2717">
        <v>3850</v>
      </c>
      <c r="D2717">
        <v>3850</v>
      </c>
      <c r="E2717">
        <v>3844.8</v>
      </c>
      <c r="F2717">
        <v>48</v>
      </c>
      <c r="G2717">
        <v>55418520</v>
      </c>
    </row>
    <row r="2718" spans="1:7">
      <c r="A2718" s="2">
        <v>44848.559027777803</v>
      </c>
      <c r="B2718">
        <v>3849.4</v>
      </c>
      <c r="C2718">
        <v>3857.8</v>
      </c>
      <c r="D2718">
        <v>3861</v>
      </c>
      <c r="E2718">
        <v>3849.2</v>
      </c>
      <c r="F2718">
        <v>115</v>
      </c>
      <c r="G2718">
        <v>133023000</v>
      </c>
    </row>
    <row r="2719" spans="1:7">
      <c r="A2719" s="2">
        <v>44848.5625</v>
      </c>
      <c r="B2719">
        <v>3858.8</v>
      </c>
      <c r="C2719">
        <v>3858</v>
      </c>
      <c r="D2719">
        <v>3864.8</v>
      </c>
      <c r="E2719">
        <v>3858</v>
      </c>
      <c r="F2719">
        <v>92</v>
      </c>
      <c r="G2719">
        <v>106574520</v>
      </c>
    </row>
    <row r="2720" spans="1:7">
      <c r="A2720" s="2">
        <v>44848.565972222197</v>
      </c>
      <c r="B2720">
        <v>3858.6</v>
      </c>
      <c r="C2720">
        <v>3863</v>
      </c>
      <c r="D2720">
        <v>3863</v>
      </c>
      <c r="E2720">
        <v>3853.6</v>
      </c>
      <c r="F2720">
        <v>135</v>
      </c>
      <c r="G2720">
        <v>156187920</v>
      </c>
    </row>
    <row r="2721" spans="1:7">
      <c r="A2721" s="2">
        <v>44848.569444444503</v>
      </c>
      <c r="B2721">
        <v>3863</v>
      </c>
      <c r="C2721">
        <v>3862</v>
      </c>
      <c r="D2721">
        <v>3863.4</v>
      </c>
      <c r="E2721">
        <v>3860</v>
      </c>
      <c r="F2721">
        <v>88</v>
      </c>
      <c r="G2721">
        <v>101940000</v>
      </c>
    </row>
    <row r="2722" spans="1:7">
      <c r="A2722" s="2">
        <v>44848.572916666701</v>
      </c>
      <c r="B2722">
        <v>3862</v>
      </c>
      <c r="C2722">
        <v>3858.2</v>
      </c>
      <c r="D2722">
        <v>3864.8</v>
      </c>
      <c r="E2722">
        <v>3857.8</v>
      </c>
      <c r="F2722">
        <v>108</v>
      </c>
      <c r="G2722">
        <v>125099760</v>
      </c>
    </row>
    <row r="2723" spans="1:7">
      <c r="A2723" s="2">
        <v>44848.576388888898</v>
      </c>
      <c r="B2723">
        <v>3858</v>
      </c>
      <c r="C2723">
        <v>3854.2</v>
      </c>
      <c r="D2723">
        <v>3860</v>
      </c>
      <c r="E2723">
        <v>3852.4</v>
      </c>
      <c r="F2723">
        <v>163</v>
      </c>
      <c r="G2723">
        <v>188578620</v>
      </c>
    </row>
    <row r="2724" spans="1:7">
      <c r="A2724" s="2">
        <v>44848.579861111102</v>
      </c>
      <c r="B2724">
        <v>3854.8</v>
      </c>
      <c r="C2724">
        <v>3849.6</v>
      </c>
      <c r="D2724">
        <v>3855.8</v>
      </c>
      <c r="E2724">
        <v>3849.2</v>
      </c>
      <c r="F2724">
        <v>201</v>
      </c>
      <c r="G2724">
        <v>232336500</v>
      </c>
    </row>
    <row r="2725" spans="1:7">
      <c r="A2725" s="2">
        <v>44848.583333333299</v>
      </c>
      <c r="B2725">
        <v>3849</v>
      </c>
      <c r="C2725">
        <v>3844.2</v>
      </c>
      <c r="D2725">
        <v>3850.2</v>
      </c>
      <c r="E2725">
        <v>3842</v>
      </c>
      <c r="F2725">
        <v>99</v>
      </c>
      <c r="G2725">
        <v>114233460</v>
      </c>
    </row>
    <row r="2726" spans="1:7">
      <c r="A2726" s="2">
        <v>44848.586805555497</v>
      </c>
      <c r="B2726">
        <v>3843.2</v>
      </c>
      <c r="C2726">
        <v>3847</v>
      </c>
      <c r="D2726">
        <v>3847.4</v>
      </c>
      <c r="E2726">
        <v>3840.6</v>
      </c>
      <c r="F2726">
        <v>83</v>
      </c>
      <c r="G2726">
        <v>95713620</v>
      </c>
    </row>
    <row r="2727" spans="1:7">
      <c r="A2727" s="2">
        <v>44848.590277777803</v>
      </c>
      <c r="B2727">
        <v>3846.6</v>
      </c>
      <c r="C2727">
        <v>3848</v>
      </c>
      <c r="D2727">
        <v>3848.4</v>
      </c>
      <c r="E2727">
        <v>3841.2</v>
      </c>
      <c r="F2727">
        <v>102</v>
      </c>
      <c r="G2727">
        <v>117646680</v>
      </c>
    </row>
    <row r="2728" spans="1:7">
      <c r="A2728" s="2">
        <v>44848.59375</v>
      </c>
      <c r="B2728">
        <v>3848.4</v>
      </c>
      <c r="C2728">
        <v>3847.4</v>
      </c>
      <c r="D2728">
        <v>3850</v>
      </c>
      <c r="E2728">
        <v>3845.6</v>
      </c>
      <c r="F2728">
        <v>24</v>
      </c>
      <c r="G2728">
        <v>27699480</v>
      </c>
    </row>
    <row r="2729" spans="1:7">
      <c r="A2729" s="2">
        <v>44848.597222222197</v>
      </c>
      <c r="B2729">
        <v>3845.8</v>
      </c>
      <c r="C2729">
        <v>3855.2</v>
      </c>
      <c r="D2729">
        <v>3855.2</v>
      </c>
      <c r="E2729">
        <v>3844.4</v>
      </c>
      <c r="F2729">
        <v>75</v>
      </c>
      <c r="G2729">
        <v>86677380</v>
      </c>
    </row>
    <row r="2730" spans="1:7">
      <c r="A2730" s="2">
        <v>44848.600694444503</v>
      </c>
      <c r="B2730">
        <v>3854.8</v>
      </c>
      <c r="C2730">
        <v>3846.4</v>
      </c>
      <c r="D2730">
        <v>3854.8</v>
      </c>
      <c r="E2730">
        <v>3845</v>
      </c>
      <c r="F2730">
        <v>54</v>
      </c>
      <c r="G2730">
        <v>62347800</v>
      </c>
    </row>
    <row r="2731" spans="1:7">
      <c r="A2731" s="2">
        <v>44848.604166666701</v>
      </c>
      <c r="B2731">
        <v>3846.4</v>
      </c>
      <c r="C2731">
        <v>3853.4</v>
      </c>
      <c r="D2731">
        <v>3854.6</v>
      </c>
      <c r="E2731">
        <v>3846.4</v>
      </c>
      <c r="F2731">
        <v>54</v>
      </c>
      <c r="G2731">
        <v>62378640</v>
      </c>
    </row>
    <row r="2732" spans="1:7">
      <c r="A2732" s="2">
        <v>44848.607638888898</v>
      </c>
      <c r="B2732">
        <v>3850.4</v>
      </c>
      <c r="C2732">
        <v>3847</v>
      </c>
      <c r="D2732">
        <v>3850.4</v>
      </c>
      <c r="E2732">
        <v>3840.8</v>
      </c>
      <c r="F2732">
        <v>77</v>
      </c>
      <c r="G2732">
        <v>88825680</v>
      </c>
    </row>
    <row r="2733" spans="1:7">
      <c r="A2733" s="2">
        <v>44848.611111111102</v>
      </c>
      <c r="B2733">
        <v>3846.2</v>
      </c>
      <c r="C2733">
        <v>3845.4</v>
      </c>
      <c r="D2733">
        <v>3846.2</v>
      </c>
      <c r="E2733">
        <v>3844</v>
      </c>
      <c r="F2733">
        <v>24</v>
      </c>
      <c r="G2733">
        <v>27686760</v>
      </c>
    </row>
    <row r="2734" spans="1:7">
      <c r="A2734" s="2">
        <v>44848.614583333299</v>
      </c>
      <c r="B2734">
        <v>3844.2</v>
      </c>
      <c r="C2734">
        <v>3845.4</v>
      </c>
      <c r="D2734">
        <v>3846</v>
      </c>
      <c r="E2734">
        <v>3842</v>
      </c>
      <c r="F2734">
        <v>61</v>
      </c>
      <c r="G2734">
        <v>70337460</v>
      </c>
    </row>
    <row r="2735" spans="1:7">
      <c r="A2735" s="2">
        <v>44848.618055555497</v>
      </c>
      <c r="B2735">
        <v>3845.2</v>
      </c>
      <c r="C2735">
        <v>3841</v>
      </c>
      <c r="D2735">
        <v>3845.2</v>
      </c>
      <c r="E2735">
        <v>3840.6</v>
      </c>
      <c r="F2735">
        <v>123</v>
      </c>
      <c r="G2735">
        <v>141794760</v>
      </c>
    </row>
    <row r="2736" spans="1:7">
      <c r="A2736" s="2">
        <v>44848.621527777803</v>
      </c>
      <c r="B2736">
        <v>3841.8</v>
      </c>
      <c r="C2736">
        <v>3840.2</v>
      </c>
      <c r="D2736">
        <v>3843</v>
      </c>
      <c r="E2736">
        <v>3840</v>
      </c>
      <c r="F2736">
        <v>159</v>
      </c>
      <c r="G2736">
        <v>183225000</v>
      </c>
    </row>
    <row r="2737" spans="1:7">
      <c r="A2737" s="2">
        <v>44848.625</v>
      </c>
      <c r="B2737">
        <v>3840</v>
      </c>
      <c r="C2737">
        <v>3838.2</v>
      </c>
      <c r="D2737">
        <v>3841.4</v>
      </c>
      <c r="E2737">
        <v>3838.2</v>
      </c>
      <c r="F2737">
        <v>205</v>
      </c>
      <c r="G2737">
        <v>236139360</v>
      </c>
    </row>
    <row r="2738" spans="1:7">
      <c r="A2738" s="2">
        <v>44851.399305555497</v>
      </c>
      <c r="B2738">
        <v>3825.2</v>
      </c>
      <c r="C2738">
        <v>3831.4</v>
      </c>
      <c r="D2738">
        <v>3834.4</v>
      </c>
      <c r="E2738">
        <v>3823.2</v>
      </c>
      <c r="F2738">
        <v>381</v>
      </c>
      <c r="G2738">
        <v>437699280</v>
      </c>
    </row>
    <row r="2739" spans="1:7">
      <c r="A2739" s="2">
        <v>44851.402777777803</v>
      </c>
      <c r="B2739">
        <v>3829</v>
      </c>
      <c r="C2739">
        <v>3825.6</v>
      </c>
      <c r="D2739">
        <v>3829.2</v>
      </c>
      <c r="E2739">
        <v>3821.8</v>
      </c>
      <c r="F2739">
        <v>217</v>
      </c>
      <c r="G2739">
        <v>249010620</v>
      </c>
    </row>
    <row r="2740" spans="1:7">
      <c r="A2740" s="2">
        <v>44851.40625</v>
      </c>
      <c r="B2740">
        <v>3824.6</v>
      </c>
      <c r="C2740">
        <v>3810.2</v>
      </c>
      <c r="D2740">
        <v>3824.6</v>
      </c>
      <c r="E2740">
        <v>3810.2</v>
      </c>
      <c r="F2740">
        <v>183</v>
      </c>
      <c r="G2740">
        <v>209539920</v>
      </c>
    </row>
    <row r="2741" spans="1:7">
      <c r="A2741" s="2">
        <v>44851.409722222197</v>
      </c>
      <c r="B2741">
        <v>3812</v>
      </c>
      <c r="C2741">
        <v>3821</v>
      </c>
      <c r="D2741">
        <v>3821</v>
      </c>
      <c r="E2741">
        <v>3811</v>
      </c>
      <c r="F2741">
        <v>137</v>
      </c>
      <c r="G2741">
        <v>156792360</v>
      </c>
    </row>
    <row r="2742" spans="1:7">
      <c r="A2742" s="2">
        <v>44851.413194444503</v>
      </c>
      <c r="B2742">
        <v>3820</v>
      </c>
      <c r="C2742">
        <v>3816.6</v>
      </c>
      <c r="D2742">
        <v>3820</v>
      </c>
      <c r="E2742">
        <v>3808.6</v>
      </c>
      <c r="F2742">
        <v>107</v>
      </c>
      <c r="G2742">
        <v>122385900</v>
      </c>
    </row>
    <row r="2743" spans="1:7">
      <c r="A2743" s="2">
        <v>44851.416666666701</v>
      </c>
      <c r="B2743">
        <v>3815.4</v>
      </c>
      <c r="C2743">
        <v>3808.4</v>
      </c>
      <c r="D2743">
        <v>3815.4</v>
      </c>
      <c r="E2743">
        <v>3807</v>
      </c>
      <c r="F2743">
        <v>98</v>
      </c>
      <c r="G2743">
        <v>112053840</v>
      </c>
    </row>
    <row r="2744" spans="1:7">
      <c r="A2744" s="2">
        <v>44851.420138888898</v>
      </c>
      <c r="B2744">
        <v>3806.8</v>
      </c>
      <c r="C2744">
        <v>3814</v>
      </c>
      <c r="D2744">
        <v>3816</v>
      </c>
      <c r="E2744">
        <v>3806</v>
      </c>
      <c r="F2744">
        <v>97</v>
      </c>
      <c r="G2744">
        <v>110908140</v>
      </c>
    </row>
    <row r="2745" spans="1:7">
      <c r="A2745" s="2">
        <v>44851.423611111102</v>
      </c>
      <c r="B2745">
        <v>3816</v>
      </c>
      <c r="C2745">
        <v>3811.2</v>
      </c>
      <c r="D2745">
        <v>3816.8</v>
      </c>
      <c r="E2745">
        <v>3810.6</v>
      </c>
      <c r="F2745">
        <v>132</v>
      </c>
      <c r="G2745">
        <v>150979500</v>
      </c>
    </row>
    <row r="2746" spans="1:7">
      <c r="A2746" s="2">
        <v>44851.427083333299</v>
      </c>
      <c r="B2746">
        <v>3811.2</v>
      </c>
      <c r="C2746">
        <v>3816.8</v>
      </c>
      <c r="D2746">
        <v>3821</v>
      </c>
      <c r="E2746">
        <v>3810.8</v>
      </c>
      <c r="F2746">
        <v>214</v>
      </c>
      <c r="G2746">
        <v>245010000</v>
      </c>
    </row>
    <row r="2747" spans="1:7">
      <c r="A2747" s="2">
        <v>44851.430555555497</v>
      </c>
      <c r="B2747">
        <v>3816.8</v>
      </c>
      <c r="C2747">
        <v>3814.6</v>
      </c>
      <c r="D2747">
        <v>3819.8</v>
      </c>
      <c r="E2747">
        <v>3813.8</v>
      </c>
      <c r="F2747">
        <v>68</v>
      </c>
      <c r="G2747">
        <v>77854440</v>
      </c>
    </row>
    <row r="2748" spans="1:7">
      <c r="A2748" s="2">
        <v>44851.434027777803</v>
      </c>
      <c r="B2748">
        <v>3814.8</v>
      </c>
      <c r="C2748">
        <v>3813.6</v>
      </c>
      <c r="D2748">
        <v>3817.4</v>
      </c>
      <c r="E2748">
        <v>3811.2</v>
      </c>
      <c r="F2748">
        <v>60</v>
      </c>
      <c r="G2748">
        <v>68653200</v>
      </c>
    </row>
    <row r="2749" spans="1:7">
      <c r="A2749" s="2">
        <v>44851.4375</v>
      </c>
      <c r="B2749">
        <v>3813.2</v>
      </c>
      <c r="C2749">
        <v>3811.4</v>
      </c>
      <c r="D2749">
        <v>3815</v>
      </c>
      <c r="E2749">
        <v>3811</v>
      </c>
      <c r="F2749">
        <v>54</v>
      </c>
      <c r="G2749">
        <v>61761420</v>
      </c>
    </row>
    <row r="2750" spans="1:7">
      <c r="A2750" s="2">
        <v>44851.440972222197</v>
      </c>
      <c r="B2750">
        <v>3811</v>
      </c>
      <c r="C2750">
        <v>3810.4</v>
      </c>
      <c r="D2750">
        <v>3813</v>
      </c>
      <c r="E2750">
        <v>3808</v>
      </c>
      <c r="F2750">
        <v>52</v>
      </c>
      <c r="G2750">
        <v>59448780</v>
      </c>
    </row>
    <row r="2751" spans="1:7">
      <c r="A2751" s="2">
        <v>44851.444444444503</v>
      </c>
      <c r="B2751">
        <v>3810.4</v>
      </c>
      <c r="C2751">
        <v>3814</v>
      </c>
      <c r="D2751">
        <v>3814</v>
      </c>
      <c r="E2751">
        <v>3808.4</v>
      </c>
      <c r="F2751">
        <v>52</v>
      </c>
      <c r="G2751">
        <v>59450460</v>
      </c>
    </row>
    <row r="2752" spans="1:7">
      <c r="A2752" s="2">
        <v>44851.447916666701</v>
      </c>
      <c r="B2752">
        <v>3814.2</v>
      </c>
      <c r="C2752">
        <v>3819</v>
      </c>
      <c r="D2752">
        <v>3820.2</v>
      </c>
      <c r="E2752">
        <v>3812</v>
      </c>
      <c r="F2752">
        <v>36</v>
      </c>
      <c r="G2752">
        <v>41216520</v>
      </c>
    </row>
    <row r="2753" spans="1:7">
      <c r="A2753" s="2">
        <v>44851.451388888898</v>
      </c>
      <c r="B2753">
        <v>3819.2</v>
      </c>
      <c r="C2753">
        <v>3820.8</v>
      </c>
      <c r="D2753">
        <v>3820.8</v>
      </c>
      <c r="E2753">
        <v>3816.2</v>
      </c>
      <c r="F2753">
        <v>24</v>
      </c>
      <c r="G2753">
        <v>27496920</v>
      </c>
    </row>
    <row r="2754" spans="1:7">
      <c r="A2754" s="2">
        <v>44851.454861111102</v>
      </c>
      <c r="B2754">
        <v>3820.8</v>
      </c>
      <c r="C2754">
        <v>3817.2</v>
      </c>
      <c r="D2754">
        <v>3820.8</v>
      </c>
      <c r="E2754">
        <v>3812</v>
      </c>
      <c r="F2754">
        <v>44</v>
      </c>
      <c r="G2754">
        <v>50372280</v>
      </c>
    </row>
    <row r="2755" spans="1:7">
      <c r="A2755" s="2">
        <v>44851.458333333299</v>
      </c>
      <c r="B2755">
        <v>3815</v>
      </c>
      <c r="C2755">
        <v>3815.2</v>
      </c>
      <c r="D2755">
        <v>3815.8</v>
      </c>
      <c r="E2755">
        <v>3813.8</v>
      </c>
      <c r="F2755">
        <v>34</v>
      </c>
      <c r="G2755">
        <v>38910600</v>
      </c>
    </row>
    <row r="2756" spans="1:7">
      <c r="A2756" s="2">
        <v>44851.461805555497</v>
      </c>
      <c r="B2756">
        <v>3813.4</v>
      </c>
      <c r="C2756">
        <v>3817</v>
      </c>
      <c r="D2756">
        <v>3819.6</v>
      </c>
      <c r="E2756">
        <v>3812.8</v>
      </c>
      <c r="F2756">
        <v>38</v>
      </c>
      <c r="G2756">
        <v>43499820</v>
      </c>
    </row>
    <row r="2757" spans="1:7">
      <c r="A2757" s="2">
        <v>44851.465277777803</v>
      </c>
      <c r="B2757">
        <v>3817</v>
      </c>
      <c r="C2757">
        <v>3819.2</v>
      </c>
      <c r="D2757">
        <v>3820.8</v>
      </c>
      <c r="E2757">
        <v>3814.8</v>
      </c>
      <c r="F2757">
        <v>30</v>
      </c>
      <c r="G2757">
        <v>34354920</v>
      </c>
    </row>
    <row r="2758" spans="1:7">
      <c r="A2758" s="2">
        <v>44851.46875</v>
      </c>
      <c r="B2758">
        <v>3818.8</v>
      </c>
      <c r="C2758">
        <v>3814.4</v>
      </c>
      <c r="D2758">
        <v>3818.8</v>
      </c>
      <c r="E2758">
        <v>3812.8</v>
      </c>
      <c r="F2758">
        <v>14</v>
      </c>
      <c r="G2758">
        <v>16020480</v>
      </c>
    </row>
    <row r="2759" spans="1:7">
      <c r="A2759" s="2">
        <v>44851.472222222197</v>
      </c>
      <c r="B2759">
        <v>3814.4</v>
      </c>
      <c r="C2759">
        <v>3817</v>
      </c>
      <c r="D2759">
        <v>3820.8</v>
      </c>
      <c r="E2759">
        <v>3813.2</v>
      </c>
      <c r="F2759">
        <v>32</v>
      </c>
      <c r="G2759">
        <v>36639540</v>
      </c>
    </row>
    <row r="2760" spans="1:7">
      <c r="A2760" s="2">
        <v>44851.475694444503</v>
      </c>
      <c r="B2760">
        <v>3817</v>
      </c>
      <c r="C2760">
        <v>3820</v>
      </c>
      <c r="D2760">
        <v>3824</v>
      </c>
      <c r="E2760">
        <v>3817</v>
      </c>
      <c r="F2760">
        <v>39</v>
      </c>
      <c r="G2760">
        <v>44708940</v>
      </c>
    </row>
    <row r="2761" spans="1:7">
      <c r="A2761" s="2">
        <v>44851.479166666701</v>
      </c>
      <c r="B2761">
        <v>3820.4</v>
      </c>
      <c r="C2761">
        <v>3821.4</v>
      </c>
      <c r="D2761">
        <v>3821.4</v>
      </c>
      <c r="E2761">
        <v>3817.8</v>
      </c>
      <c r="F2761">
        <v>26</v>
      </c>
      <c r="G2761">
        <v>29796660</v>
      </c>
    </row>
    <row r="2762" spans="1:7">
      <c r="A2762" s="2">
        <v>44851.545138888898</v>
      </c>
      <c r="B2762">
        <v>3823.6</v>
      </c>
      <c r="C2762">
        <v>3818.8</v>
      </c>
      <c r="D2762">
        <v>3823.6</v>
      </c>
      <c r="E2762">
        <v>3816</v>
      </c>
      <c r="F2762">
        <v>43</v>
      </c>
      <c r="G2762">
        <v>49261740</v>
      </c>
    </row>
    <row r="2763" spans="1:7">
      <c r="A2763" s="2">
        <v>44851.548611111102</v>
      </c>
      <c r="B2763">
        <v>3818.8</v>
      </c>
      <c r="C2763">
        <v>3832.4</v>
      </c>
      <c r="D2763">
        <v>3833.4</v>
      </c>
      <c r="E2763">
        <v>3818.2</v>
      </c>
      <c r="F2763">
        <v>146</v>
      </c>
      <c r="G2763">
        <v>167701080</v>
      </c>
    </row>
    <row r="2764" spans="1:7">
      <c r="A2764" s="2">
        <v>44851.552083333299</v>
      </c>
      <c r="B2764">
        <v>3832.2</v>
      </c>
      <c r="C2764">
        <v>3827.6</v>
      </c>
      <c r="D2764">
        <v>3833.6</v>
      </c>
      <c r="E2764">
        <v>3826.8</v>
      </c>
      <c r="F2764">
        <v>106</v>
      </c>
      <c r="G2764">
        <v>121815600</v>
      </c>
    </row>
    <row r="2765" spans="1:7">
      <c r="A2765" s="2">
        <v>44851.555555555497</v>
      </c>
      <c r="B2765">
        <v>3826.4</v>
      </c>
      <c r="C2765">
        <v>3832</v>
      </c>
      <c r="D2765">
        <v>3834.8</v>
      </c>
      <c r="E2765">
        <v>3826.2</v>
      </c>
      <c r="F2765">
        <v>89</v>
      </c>
      <c r="G2765">
        <v>102269580</v>
      </c>
    </row>
    <row r="2766" spans="1:7">
      <c r="A2766" s="2">
        <v>44851.559027777803</v>
      </c>
      <c r="B2766">
        <v>3833</v>
      </c>
      <c r="C2766">
        <v>3835</v>
      </c>
      <c r="D2766">
        <v>3837.8</v>
      </c>
      <c r="E2766">
        <v>3830.2</v>
      </c>
      <c r="F2766">
        <v>120</v>
      </c>
      <c r="G2766">
        <v>138073980</v>
      </c>
    </row>
    <row r="2767" spans="1:7">
      <c r="A2767" s="2">
        <v>44851.5625</v>
      </c>
      <c r="B2767">
        <v>3835.8</v>
      </c>
      <c r="C2767">
        <v>3831.6</v>
      </c>
      <c r="D2767">
        <v>3836.4</v>
      </c>
      <c r="E2767">
        <v>3830</v>
      </c>
      <c r="F2767">
        <v>68</v>
      </c>
      <c r="G2767">
        <v>78200400</v>
      </c>
    </row>
    <row r="2768" spans="1:7">
      <c r="A2768" s="2">
        <v>44851.565972222197</v>
      </c>
      <c r="B2768">
        <v>3830.4</v>
      </c>
      <c r="C2768">
        <v>3832.2</v>
      </c>
      <c r="D2768">
        <v>3834.8</v>
      </c>
      <c r="E2768">
        <v>3827.6</v>
      </c>
      <c r="F2768">
        <v>54</v>
      </c>
      <c r="G2768">
        <v>62046840</v>
      </c>
    </row>
    <row r="2769" spans="1:7">
      <c r="A2769" s="2">
        <v>44851.569444444503</v>
      </c>
      <c r="B2769">
        <v>3831.8</v>
      </c>
      <c r="C2769">
        <v>3832.2</v>
      </c>
      <c r="D2769">
        <v>3836.2</v>
      </c>
      <c r="E2769">
        <v>3828</v>
      </c>
      <c r="F2769">
        <v>84</v>
      </c>
      <c r="G2769">
        <v>96548100</v>
      </c>
    </row>
    <row r="2770" spans="1:7">
      <c r="A2770" s="2">
        <v>44851.572916666701</v>
      </c>
      <c r="B2770">
        <v>3830</v>
      </c>
      <c r="C2770">
        <v>3833.8</v>
      </c>
      <c r="D2770">
        <v>3834.2</v>
      </c>
      <c r="E2770">
        <v>3829</v>
      </c>
      <c r="F2770">
        <v>80</v>
      </c>
      <c r="G2770">
        <v>91960860</v>
      </c>
    </row>
    <row r="2771" spans="1:7">
      <c r="A2771" s="2">
        <v>44851.576388888898</v>
      </c>
      <c r="B2771">
        <v>3833.2</v>
      </c>
      <c r="C2771">
        <v>3835</v>
      </c>
      <c r="D2771">
        <v>3835</v>
      </c>
      <c r="E2771">
        <v>3828.8</v>
      </c>
      <c r="F2771">
        <v>63</v>
      </c>
      <c r="G2771">
        <v>72416820</v>
      </c>
    </row>
    <row r="2772" spans="1:7">
      <c r="A2772" s="2">
        <v>44851.579861111102</v>
      </c>
      <c r="B2772">
        <v>3835.6</v>
      </c>
      <c r="C2772">
        <v>3835.2</v>
      </c>
      <c r="D2772">
        <v>3837</v>
      </c>
      <c r="E2772">
        <v>3832.6</v>
      </c>
      <c r="F2772">
        <v>61</v>
      </c>
      <c r="G2772">
        <v>70173480</v>
      </c>
    </row>
    <row r="2773" spans="1:7">
      <c r="A2773" s="2">
        <v>44851.583333333299</v>
      </c>
      <c r="B2773">
        <v>3835.8</v>
      </c>
      <c r="C2773">
        <v>3833.2</v>
      </c>
      <c r="D2773">
        <v>3836.6</v>
      </c>
      <c r="E2773">
        <v>3832.2</v>
      </c>
      <c r="F2773">
        <v>76</v>
      </c>
      <c r="G2773">
        <v>87423000</v>
      </c>
    </row>
    <row r="2774" spans="1:7">
      <c r="A2774" s="2">
        <v>44851.586805555497</v>
      </c>
      <c r="B2774">
        <v>3834</v>
      </c>
      <c r="C2774">
        <v>3828.6</v>
      </c>
      <c r="D2774">
        <v>3834.4</v>
      </c>
      <c r="E2774">
        <v>3828.6</v>
      </c>
      <c r="F2774">
        <v>89</v>
      </c>
      <c r="G2774">
        <v>102286020</v>
      </c>
    </row>
    <row r="2775" spans="1:7">
      <c r="A2775" s="2">
        <v>44851.590277777803</v>
      </c>
      <c r="B2775">
        <v>3828.6</v>
      </c>
      <c r="C2775">
        <v>3829</v>
      </c>
      <c r="D2775">
        <v>3831</v>
      </c>
      <c r="E2775">
        <v>3827.4</v>
      </c>
      <c r="F2775">
        <v>64</v>
      </c>
      <c r="G2775">
        <v>73515480</v>
      </c>
    </row>
    <row r="2776" spans="1:7">
      <c r="A2776" s="2">
        <v>44851.59375</v>
      </c>
      <c r="B2776">
        <v>3828.4</v>
      </c>
      <c r="C2776">
        <v>3830.8</v>
      </c>
      <c r="D2776">
        <v>3830.8</v>
      </c>
      <c r="E2776">
        <v>3825.2</v>
      </c>
      <c r="F2776">
        <v>86</v>
      </c>
      <c r="G2776">
        <v>98753820</v>
      </c>
    </row>
    <row r="2777" spans="1:7">
      <c r="A2777" s="2">
        <v>44851.597222222197</v>
      </c>
      <c r="B2777">
        <v>3829.8</v>
      </c>
      <c r="C2777">
        <v>3834.2</v>
      </c>
      <c r="D2777">
        <v>3835.2</v>
      </c>
      <c r="E2777">
        <v>3829.8</v>
      </c>
      <c r="F2777">
        <v>77</v>
      </c>
      <c r="G2777">
        <v>88540380</v>
      </c>
    </row>
    <row r="2778" spans="1:7">
      <c r="A2778" s="2">
        <v>44851.600694444503</v>
      </c>
      <c r="B2778">
        <v>3833.6</v>
      </c>
      <c r="C2778">
        <v>3835.2</v>
      </c>
      <c r="D2778">
        <v>3836.6</v>
      </c>
      <c r="E2778">
        <v>3832.2</v>
      </c>
      <c r="F2778">
        <v>66</v>
      </c>
      <c r="G2778">
        <v>75923820</v>
      </c>
    </row>
    <row r="2779" spans="1:7">
      <c r="A2779" s="2">
        <v>44851.604166666701</v>
      </c>
      <c r="B2779">
        <v>3834.2</v>
      </c>
      <c r="C2779">
        <v>3832.4</v>
      </c>
      <c r="D2779">
        <v>3837.8</v>
      </c>
      <c r="E2779">
        <v>3831</v>
      </c>
      <c r="F2779">
        <v>96</v>
      </c>
      <c r="G2779">
        <v>110417700</v>
      </c>
    </row>
    <row r="2780" spans="1:7">
      <c r="A2780" s="2">
        <v>44851.607638888898</v>
      </c>
      <c r="B2780">
        <v>3832.4</v>
      </c>
      <c r="C2780">
        <v>3832.4</v>
      </c>
      <c r="D2780">
        <v>3836.8</v>
      </c>
      <c r="E2780">
        <v>3830.8</v>
      </c>
      <c r="F2780">
        <v>66</v>
      </c>
      <c r="G2780">
        <v>75904980</v>
      </c>
    </row>
    <row r="2781" spans="1:7">
      <c r="A2781" s="2">
        <v>44851.611111111102</v>
      </c>
      <c r="B2781">
        <v>3832.6</v>
      </c>
      <c r="C2781">
        <v>3832</v>
      </c>
      <c r="D2781">
        <v>3833.6</v>
      </c>
      <c r="E2781">
        <v>3830.6</v>
      </c>
      <c r="F2781">
        <v>86</v>
      </c>
      <c r="G2781">
        <v>98877720</v>
      </c>
    </row>
    <row r="2782" spans="1:7">
      <c r="A2782" s="2">
        <v>44851.614583333299</v>
      </c>
      <c r="B2782">
        <v>3833</v>
      </c>
      <c r="C2782">
        <v>3834.2</v>
      </c>
      <c r="D2782">
        <v>3836.2</v>
      </c>
      <c r="E2782">
        <v>3832.8</v>
      </c>
      <c r="F2782">
        <v>117</v>
      </c>
      <c r="G2782">
        <v>134589180</v>
      </c>
    </row>
    <row r="2783" spans="1:7">
      <c r="A2783" s="2">
        <v>44851.618055555497</v>
      </c>
      <c r="B2783">
        <v>3834.6</v>
      </c>
      <c r="C2783">
        <v>3835.8</v>
      </c>
      <c r="D2783">
        <v>3837</v>
      </c>
      <c r="E2783">
        <v>3833.2</v>
      </c>
      <c r="F2783">
        <v>118</v>
      </c>
      <c r="G2783">
        <v>135768060</v>
      </c>
    </row>
    <row r="2784" spans="1:7">
      <c r="A2784" s="2">
        <v>44851.621527777803</v>
      </c>
      <c r="B2784">
        <v>3835.8</v>
      </c>
      <c r="C2784">
        <v>3833.2</v>
      </c>
      <c r="D2784">
        <v>3835.8</v>
      </c>
      <c r="E2784">
        <v>3831</v>
      </c>
      <c r="F2784">
        <v>98</v>
      </c>
      <c r="G2784">
        <v>112681440</v>
      </c>
    </row>
    <row r="2785" spans="1:7">
      <c r="A2785" s="2">
        <v>44851.625</v>
      </c>
      <c r="B2785">
        <v>3831.8</v>
      </c>
      <c r="C2785">
        <v>3830.6</v>
      </c>
      <c r="D2785">
        <v>3833.2</v>
      </c>
      <c r="E2785">
        <v>3830.2</v>
      </c>
      <c r="F2785">
        <v>156</v>
      </c>
      <c r="G2785">
        <v>179326380</v>
      </c>
    </row>
    <row r="2786" spans="1:7">
      <c r="A2786" s="2">
        <v>44852.399305555497</v>
      </c>
      <c r="B2786">
        <v>3844.8</v>
      </c>
      <c r="C2786">
        <v>3851.2</v>
      </c>
      <c r="D2786">
        <v>3862.4</v>
      </c>
      <c r="E2786">
        <v>3844.8</v>
      </c>
      <c r="F2786">
        <v>472</v>
      </c>
      <c r="G2786">
        <v>545816580</v>
      </c>
    </row>
    <row r="2787" spans="1:7">
      <c r="A2787" s="2">
        <v>44852.402777777803</v>
      </c>
      <c r="B2787">
        <v>3852.6</v>
      </c>
      <c r="C2787">
        <v>3845.6</v>
      </c>
      <c r="D2787">
        <v>3855.8</v>
      </c>
      <c r="E2787">
        <v>3842</v>
      </c>
      <c r="F2787">
        <v>203</v>
      </c>
      <c r="G2787">
        <v>234363840</v>
      </c>
    </row>
    <row r="2788" spans="1:7">
      <c r="A2788" s="2">
        <v>44852.40625</v>
      </c>
      <c r="B2788">
        <v>3843.4</v>
      </c>
      <c r="C2788">
        <v>3844.4</v>
      </c>
      <c r="D2788">
        <v>3847.8</v>
      </c>
      <c r="E2788">
        <v>3841</v>
      </c>
      <c r="F2788">
        <v>119</v>
      </c>
      <c r="G2788">
        <v>137227140</v>
      </c>
    </row>
    <row r="2789" spans="1:7">
      <c r="A2789" s="2">
        <v>44852.409722222197</v>
      </c>
      <c r="B2789">
        <v>3844.4</v>
      </c>
      <c r="C2789">
        <v>3846.2</v>
      </c>
      <c r="D2789">
        <v>3847.8</v>
      </c>
      <c r="E2789">
        <v>3840</v>
      </c>
      <c r="F2789">
        <v>97</v>
      </c>
      <c r="G2789">
        <v>111851760</v>
      </c>
    </row>
    <row r="2790" spans="1:7">
      <c r="A2790" s="2">
        <v>44852.413194444503</v>
      </c>
      <c r="B2790">
        <v>3846</v>
      </c>
      <c r="C2790">
        <v>3839.4</v>
      </c>
      <c r="D2790">
        <v>3846.8</v>
      </c>
      <c r="E2790">
        <v>3838.6</v>
      </c>
      <c r="F2790">
        <v>100</v>
      </c>
      <c r="G2790">
        <v>115269420</v>
      </c>
    </row>
    <row r="2791" spans="1:7">
      <c r="A2791" s="2">
        <v>44852.416666666701</v>
      </c>
      <c r="B2791">
        <v>3838.6</v>
      </c>
      <c r="C2791">
        <v>3842</v>
      </c>
      <c r="D2791">
        <v>3843</v>
      </c>
      <c r="E2791">
        <v>3837.6</v>
      </c>
      <c r="F2791">
        <v>44</v>
      </c>
      <c r="G2791">
        <v>50689020</v>
      </c>
    </row>
    <row r="2792" spans="1:7">
      <c r="A2792" s="2">
        <v>44852.420138888898</v>
      </c>
      <c r="B2792">
        <v>3841.8</v>
      </c>
      <c r="C2792">
        <v>3832.8</v>
      </c>
      <c r="D2792">
        <v>3841.8</v>
      </c>
      <c r="E2792">
        <v>3832.6</v>
      </c>
      <c r="F2792">
        <v>133</v>
      </c>
      <c r="G2792">
        <v>153046440</v>
      </c>
    </row>
    <row r="2793" spans="1:7">
      <c r="A2793" s="2">
        <v>44852.423611111102</v>
      </c>
      <c r="B2793">
        <v>3832.4</v>
      </c>
      <c r="C2793">
        <v>3826</v>
      </c>
      <c r="D2793">
        <v>3832.4</v>
      </c>
      <c r="E2793">
        <v>3824.2</v>
      </c>
      <c r="F2793">
        <v>186</v>
      </c>
      <c r="G2793">
        <v>213650160</v>
      </c>
    </row>
    <row r="2794" spans="1:7">
      <c r="A2794" s="2">
        <v>44852.427083333299</v>
      </c>
      <c r="B2794">
        <v>3825.8</v>
      </c>
      <c r="C2794">
        <v>3825.2</v>
      </c>
      <c r="D2794">
        <v>3828</v>
      </c>
      <c r="E2794">
        <v>3822.8</v>
      </c>
      <c r="F2794">
        <v>104</v>
      </c>
      <c r="G2794">
        <v>119338200</v>
      </c>
    </row>
    <row r="2795" spans="1:7">
      <c r="A2795" s="2">
        <v>44852.430555555497</v>
      </c>
      <c r="B2795">
        <v>3823.4</v>
      </c>
      <c r="C2795">
        <v>3826.6</v>
      </c>
      <c r="D2795">
        <v>3826.6</v>
      </c>
      <c r="E2795">
        <v>3819.2</v>
      </c>
      <c r="F2795">
        <v>71</v>
      </c>
      <c r="G2795">
        <v>81440040</v>
      </c>
    </row>
    <row r="2796" spans="1:7">
      <c r="A2796" s="2">
        <v>44852.434027777803</v>
      </c>
      <c r="B2796">
        <v>3825</v>
      </c>
      <c r="C2796">
        <v>3824.6</v>
      </c>
      <c r="D2796">
        <v>3827.4</v>
      </c>
      <c r="E2796">
        <v>3823.4</v>
      </c>
      <c r="F2796">
        <v>65</v>
      </c>
      <c r="G2796">
        <v>74603160</v>
      </c>
    </row>
    <row r="2797" spans="1:7">
      <c r="A2797" s="2">
        <v>44852.4375</v>
      </c>
      <c r="B2797">
        <v>3822.6</v>
      </c>
      <c r="C2797">
        <v>3830.2</v>
      </c>
      <c r="D2797">
        <v>3830.2</v>
      </c>
      <c r="E2797">
        <v>3822.6</v>
      </c>
      <c r="F2797">
        <v>106</v>
      </c>
      <c r="G2797">
        <v>121728660</v>
      </c>
    </row>
    <row r="2798" spans="1:7">
      <c r="A2798" s="2">
        <v>44852.440972222197</v>
      </c>
      <c r="B2798">
        <v>3828.8</v>
      </c>
      <c r="C2798">
        <v>3826.2</v>
      </c>
      <c r="D2798">
        <v>3829.2</v>
      </c>
      <c r="E2798">
        <v>3823.8</v>
      </c>
      <c r="F2798">
        <v>59</v>
      </c>
      <c r="G2798">
        <v>67726560</v>
      </c>
    </row>
    <row r="2799" spans="1:7">
      <c r="A2799" s="2">
        <v>44852.444444444503</v>
      </c>
      <c r="B2799">
        <v>3826.2</v>
      </c>
      <c r="C2799">
        <v>3825.2</v>
      </c>
      <c r="D2799">
        <v>3827.6</v>
      </c>
      <c r="E2799">
        <v>3821.2</v>
      </c>
      <c r="F2799">
        <v>43</v>
      </c>
      <c r="G2799">
        <v>49334580</v>
      </c>
    </row>
    <row r="2800" spans="1:7">
      <c r="A2800" s="2">
        <v>44852.447916666701</v>
      </c>
      <c r="B2800">
        <v>3824.2</v>
      </c>
      <c r="C2800">
        <v>3819.2</v>
      </c>
      <c r="D2800">
        <v>3826.2</v>
      </c>
      <c r="E2800">
        <v>3819.2</v>
      </c>
      <c r="F2800">
        <v>51</v>
      </c>
      <c r="G2800">
        <v>58477140</v>
      </c>
    </row>
    <row r="2801" spans="1:7">
      <c r="A2801" s="2">
        <v>44852.451388888898</v>
      </c>
      <c r="B2801">
        <v>3819.6</v>
      </c>
      <c r="C2801">
        <v>3821.8</v>
      </c>
      <c r="D2801">
        <v>3823.6</v>
      </c>
      <c r="E2801">
        <v>3817.4</v>
      </c>
      <c r="F2801">
        <v>170</v>
      </c>
      <c r="G2801">
        <v>194847780</v>
      </c>
    </row>
    <row r="2802" spans="1:7">
      <c r="A2802" s="2">
        <v>44852.454861111102</v>
      </c>
      <c r="B2802">
        <v>3820.2</v>
      </c>
      <c r="C2802">
        <v>3822.2</v>
      </c>
      <c r="D2802">
        <v>3824.4</v>
      </c>
      <c r="E2802">
        <v>3819.4</v>
      </c>
      <c r="F2802">
        <v>312</v>
      </c>
      <c r="G2802">
        <v>357740700</v>
      </c>
    </row>
    <row r="2803" spans="1:7">
      <c r="A2803" s="2">
        <v>44852.458333333299</v>
      </c>
      <c r="B2803">
        <v>3821.8</v>
      </c>
      <c r="C2803">
        <v>3823.2</v>
      </c>
      <c r="D2803">
        <v>3825.8</v>
      </c>
      <c r="E2803">
        <v>3820</v>
      </c>
      <c r="F2803">
        <v>85</v>
      </c>
      <c r="G2803">
        <v>97478520</v>
      </c>
    </row>
    <row r="2804" spans="1:7">
      <c r="A2804" s="2">
        <v>44852.461805555497</v>
      </c>
      <c r="B2804">
        <v>3822</v>
      </c>
      <c r="C2804">
        <v>3826</v>
      </c>
      <c r="D2804">
        <v>3826.2</v>
      </c>
      <c r="E2804">
        <v>3819</v>
      </c>
      <c r="F2804">
        <v>96</v>
      </c>
      <c r="G2804">
        <v>110094240</v>
      </c>
    </row>
    <row r="2805" spans="1:7">
      <c r="A2805" s="2">
        <v>44852.465277777803</v>
      </c>
      <c r="B2805">
        <v>3825</v>
      </c>
      <c r="C2805">
        <v>3831</v>
      </c>
      <c r="D2805">
        <v>3831</v>
      </c>
      <c r="E2805">
        <v>3825</v>
      </c>
      <c r="F2805">
        <v>49</v>
      </c>
      <c r="G2805">
        <v>56271240</v>
      </c>
    </row>
    <row r="2806" spans="1:7">
      <c r="A2806" s="2">
        <v>44852.46875</v>
      </c>
      <c r="B2806">
        <v>3831</v>
      </c>
      <c r="C2806">
        <v>3832.6</v>
      </c>
      <c r="D2806">
        <v>3833.2</v>
      </c>
      <c r="E2806">
        <v>3828.8</v>
      </c>
      <c r="F2806">
        <v>82</v>
      </c>
      <c r="G2806">
        <v>94247040</v>
      </c>
    </row>
    <row r="2807" spans="1:7">
      <c r="A2807" s="2">
        <v>44852.472222222197</v>
      </c>
      <c r="B2807">
        <v>3833.8</v>
      </c>
      <c r="C2807">
        <v>3835.8</v>
      </c>
      <c r="D2807">
        <v>3837.8</v>
      </c>
      <c r="E2807">
        <v>3831.6</v>
      </c>
      <c r="F2807">
        <v>293</v>
      </c>
      <c r="G2807">
        <v>337022760</v>
      </c>
    </row>
    <row r="2808" spans="1:7">
      <c r="A2808" s="2">
        <v>44852.475694444503</v>
      </c>
      <c r="B2808">
        <v>3834.2</v>
      </c>
      <c r="C2808">
        <v>3834.8</v>
      </c>
      <c r="D2808">
        <v>3835.6</v>
      </c>
      <c r="E2808">
        <v>3830.2</v>
      </c>
      <c r="F2808">
        <v>86</v>
      </c>
      <c r="G2808">
        <v>98907420</v>
      </c>
    </row>
    <row r="2809" spans="1:7">
      <c r="A2809" s="2">
        <v>44852.479166666701</v>
      </c>
      <c r="B2809">
        <v>3833.2</v>
      </c>
      <c r="C2809">
        <v>3831.8</v>
      </c>
      <c r="D2809">
        <v>3833.4</v>
      </c>
      <c r="E2809">
        <v>3831.2</v>
      </c>
      <c r="F2809">
        <v>33</v>
      </c>
      <c r="G2809">
        <v>37940160</v>
      </c>
    </row>
    <row r="2810" spans="1:7">
      <c r="A2810" s="2">
        <v>44852.545138888898</v>
      </c>
      <c r="B2810">
        <v>3840.2</v>
      </c>
      <c r="C2810">
        <v>3850.6</v>
      </c>
      <c r="D2810">
        <v>3851.2</v>
      </c>
      <c r="E2810">
        <v>3840.2</v>
      </c>
      <c r="F2810">
        <v>289</v>
      </c>
      <c r="G2810">
        <v>333451980</v>
      </c>
    </row>
    <row r="2811" spans="1:7">
      <c r="A2811" s="2">
        <v>44852.548611111102</v>
      </c>
      <c r="B2811">
        <v>3851.2</v>
      </c>
      <c r="C2811">
        <v>3846.6</v>
      </c>
      <c r="D2811">
        <v>3854</v>
      </c>
      <c r="E2811">
        <v>3846.6</v>
      </c>
      <c r="F2811">
        <v>77</v>
      </c>
      <c r="G2811">
        <v>88956720</v>
      </c>
    </row>
    <row r="2812" spans="1:7">
      <c r="A2812" s="2">
        <v>44852.552083333299</v>
      </c>
      <c r="B2812">
        <v>3845.8</v>
      </c>
      <c r="C2812">
        <v>3842.8</v>
      </c>
      <c r="D2812">
        <v>3845.8</v>
      </c>
      <c r="E2812">
        <v>3841.6</v>
      </c>
      <c r="F2812">
        <v>78</v>
      </c>
      <c r="G2812">
        <v>89933760</v>
      </c>
    </row>
    <row r="2813" spans="1:7">
      <c r="A2813" s="2">
        <v>44852.555555555497</v>
      </c>
      <c r="B2813">
        <v>3842.8</v>
      </c>
      <c r="C2813">
        <v>3835.4</v>
      </c>
      <c r="D2813">
        <v>3842.8</v>
      </c>
      <c r="E2813">
        <v>3835.4</v>
      </c>
      <c r="F2813">
        <v>93</v>
      </c>
      <c r="G2813">
        <v>107082480</v>
      </c>
    </row>
    <row r="2814" spans="1:7">
      <c r="A2814" s="2">
        <v>44852.559027777803</v>
      </c>
      <c r="B2814">
        <v>3836</v>
      </c>
      <c r="C2814">
        <v>3834</v>
      </c>
      <c r="D2814">
        <v>3836.4</v>
      </c>
      <c r="E2814">
        <v>3831.4</v>
      </c>
      <c r="F2814">
        <v>53</v>
      </c>
      <c r="G2814">
        <v>60952380</v>
      </c>
    </row>
    <row r="2815" spans="1:7">
      <c r="A2815" s="2">
        <v>44852.5625</v>
      </c>
      <c r="B2815">
        <v>3833.4</v>
      </c>
      <c r="C2815">
        <v>3826</v>
      </c>
      <c r="D2815">
        <v>3833.4</v>
      </c>
      <c r="E2815">
        <v>3826</v>
      </c>
      <c r="F2815">
        <v>56</v>
      </c>
      <c r="G2815">
        <v>64349700</v>
      </c>
    </row>
    <row r="2816" spans="1:7">
      <c r="A2816" s="2">
        <v>44852.565972222197</v>
      </c>
      <c r="B2816">
        <v>3825.6</v>
      </c>
      <c r="C2816">
        <v>3824.8</v>
      </c>
      <c r="D2816">
        <v>3828.6</v>
      </c>
      <c r="E2816">
        <v>3824</v>
      </c>
      <c r="F2816">
        <v>65</v>
      </c>
      <c r="G2816">
        <v>74610360</v>
      </c>
    </row>
    <row r="2817" spans="1:7">
      <c r="A2817" s="2">
        <v>44852.569444444503</v>
      </c>
      <c r="B2817">
        <v>3824.2</v>
      </c>
      <c r="C2817">
        <v>3828.6</v>
      </c>
      <c r="D2817">
        <v>3828.6</v>
      </c>
      <c r="E2817">
        <v>3823.6</v>
      </c>
      <c r="F2817">
        <v>36</v>
      </c>
      <c r="G2817">
        <v>41324400</v>
      </c>
    </row>
    <row r="2818" spans="1:7">
      <c r="A2818" s="2">
        <v>44852.572916666701</v>
      </c>
      <c r="B2818">
        <v>3828</v>
      </c>
      <c r="C2818">
        <v>3830</v>
      </c>
      <c r="D2818">
        <v>3831.2</v>
      </c>
      <c r="E2818">
        <v>3828</v>
      </c>
      <c r="F2818">
        <v>31</v>
      </c>
      <c r="G2818">
        <v>35616000</v>
      </c>
    </row>
    <row r="2819" spans="1:7">
      <c r="A2819" s="2">
        <v>44852.576388888898</v>
      </c>
      <c r="B2819">
        <v>3829.6</v>
      </c>
      <c r="C2819">
        <v>3829</v>
      </c>
      <c r="D2819">
        <v>3830.8</v>
      </c>
      <c r="E2819">
        <v>3825.4</v>
      </c>
      <c r="F2819">
        <v>68</v>
      </c>
      <c r="G2819">
        <v>78090900</v>
      </c>
    </row>
    <row r="2820" spans="1:7">
      <c r="A2820" s="2">
        <v>44852.579861111102</v>
      </c>
      <c r="B2820">
        <v>3828.2</v>
      </c>
      <c r="C2820">
        <v>3829</v>
      </c>
      <c r="D2820">
        <v>3831</v>
      </c>
      <c r="E2820">
        <v>3828</v>
      </c>
      <c r="F2820">
        <v>65</v>
      </c>
      <c r="G2820">
        <v>74664960</v>
      </c>
    </row>
    <row r="2821" spans="1:7">
      <c r="A2821" s="2">
        <v>44852.583333333299</v>
      </c>
      <c r="B2821">
        <v>3830</v>
      </c>
      <c r="C2821">
        <v>3821.6</v>
      </c>
      <c r="D2821">
        <v>3830</v>
      </c>
      <c r="E2821">
        <v>3820.2</v>
      </c>
      <c r="F2821">
        <v>53</v>
      </c>
      <c r="G2821">
        <v>60824580</v>
      </c>
    </row>
    <row r="2822" spans="1:7">
      <c r="A2822" s="2">
        <v>44852.586805555497</v>
      </c>
      <c r="B2822">
        <v>3821.8</v>
      </c>
      <c r="C2822">
        <v>3817</v>
      </c>
      <c r="D2822">
        <v>3821.8</v>
      </c>
      <c r="E2822">
        <v>3815.8</v>
      </c>
      <c r="F2822">
        <v>90</v>
      </c>
      <c r="G2822">
        <v>103108980</v>
      </c>
    </row>
    <row r="2823" spans="1:7">
      <c r="A2823" s="2">
        <v>44852.590277777803</v>
      </c>
      <c r="B2823">
        <v>3816.2</v>
      </c>
      <c r="C2823">
        <v>3816</v>
      </c>
      <c r="D2823">
        <v>3819.2</v>
      </c>
      <c r="E2823">
        <v>3813.8</v>
      </c>
      <c r="F2823">
        <v>101</v>
      </c>
      <c r="G2823">
        <v>115635000</v>
      </c>
    </row>
    <row r="2824" spans="1:7">
      <c r="A2824" s="2">
        <v>44852.59375</v>
      </c>
      <c r="B2824">
        <v>3817.2</v>
      </c>
      <c r="C2824">
        <v>3819.4</v>
      </c>
      <c r="D2824">
        <v>3821</v>
      </c>
      <c r="E2824">
        <v>3816</v>
      </c>
      <c r="F2824">
        <v>66</v>
      </c>
      <c r="G2824">
        <v>75624060</v>
      </c>
    </row>
    <row r="2825" spans="1:7">
      <c r="A2825" s="2">
        <v>44852.597222222197</v>
      </c>
      <c r="B2825">
        <v>3819.2</v>
      </c>
      <c r="C2825">
        <v>3819.2</v>
      </c>
      <c r="D2825">
        <v>3824.4</v>
      </c>
      <c r="E2825">
        <v>3817.4</v>
      </c>
      <c r="F2825">
        <v>60</v>
      </c>
      <c r="G2825">
        <v>68788320</v>
      </c>
    </row>
    <row r="2826" spans="1:7">
      <c r="A2826" s="2">
        <v>44852.600694444503</v>
      </c>
      <c r="B2826">
        <v>3819.4</v>
      </c>
      <c r="C2826">
        <v>3820.2</v>
      </c>
      <c r="D2826">
        <v>3823.4</v>
      </c>
      <c r="E2826">
        <v>3819.4</v>
      </c>
      <c r="F2826">
        <v>40</v>
      </c>
      <c r="G2826">
        <v>45849420</v>
      </c>
    </row>
    <row r="2827" spans="1:7">
      <c r="A2827" s="2">
        <v>44852.604166666701</v>
      </c>
      <c r="B2827">
        <v>3820.6</v>
      </c>
      <c r="C2827">
        <v>3820.6</v>
      </c>
      <c r="D2827">
        <v>3825</v>
      </c>
      <c r="E2827">
        <v>3819.6</v>
      </c>
      <c r="F2827">
        <v>70</v>
      </c>
      <c r="G2827">
        <v>80249280</v>
      </c>
    </row>
    <row r="2828" spans="1:7">
      <c r="A2828" s="2">
        <v>44852.607638888898</v>
      </c>
      <c r="B2828">
        <v>3820.2</v>
      </c>
      <c r="C2828">
        <v>3821.8</v>
      </c>
      <c r="D2828">
        <v>3824.2</v>
      </c>
      <c r="E2828">
        <v>3816.2</v>
      </c>
      <c r="F2828">
        <v>169</v>
      </c>
      <c r="G2828">
        <v>193704660</v>
      </c>
    </row>
    <row r="2829" spans="1:7">
      <c r="A2829" s="2">
        <v>44852.611111111102</v>
      </c>
      <c r="B2829">
        <v>3821</v>
      </c>
      <c r="C2829">
        <v>3820</v>
      </c>
      <c r="D2829">
        <v>3824</v>
      </c>
      <c r="E2829">
        <v>3818.8</v>
      </c>
      <c r="F2829">
        <v>210</v>
      </c>
      <c r="G2829">
        <v>240704340</v>
      </c>
    </row>
    <row r="2830" spans="1:7">
      <c r="A2830" s="2">
        <v>44852.614583333299</v>
      </c>
      <c r="B2830">
        <v>3820</v>
      </c>
      <c r="C2830">
        <v>3822.2</v>
      </c>
      <c r="D2830">
        <v>3822.2</v>
      </c>
      <c r="E2830">
        <v>3819.6</v>
      </c>
      <c r="F2830">
        <v>110</v>
      </c>
      <c r="G2830">
        <v>126063300</v>
      </c>
    </row>
    <row r="2831" spans="1:7">
      <c r="A2831" s="2">
        <v>44852.618055555497</v>
      </c>
      <c r="B2831">
        <v>3822.2</v>
      </c>
      <c r="C2831">
        <v>3819</v>
      </c>
      <c r="D2831">
        <v>3822.2</v>
      </c>
      <c r="E2831">
        <v>3819</v>
      </c>
      <c r="F2831">
        <v>98</v>
      </c>
      <c r="G2831">
        <v>112345620</v>
      </c>
    </row>
    <row r="2832" spans="1:7">
      <c r="A2832" s="2">
        <v>44852.621527777803</v>
      </c>
      <c r="B2832">
        <v>3819.4</v>
      </c>
      <c r="C2832">
        <v>3818.4</v>
      </c>
      <c r="D2832">
        <v>3820.8</v>
      </c>
      <c r="E2832">
        <v>3818.2</v>
      </c>
      <c r="F2832">
        <v>62</v>
      </c>
      <c r="G2832">
        <v>71045400</v>
      </c>
    </row>
    <row r="2833" spans="1:7">
      <c r="A2833" s="2">
        <v>44852.625</v>
      </c>
      <c r="B2833">
        <v>3818.8</v>
      </c>
      <c r="C2833">
        <v>3819</v>
      </c>
      <c r="D2833">
        <v>3820.6</v>
      </c>
      <c r="E2833">
        <v>3817.8</v>
      </c>
      <c r="F2833">
        <v>152</v>
      </c>
      <c r="G2833">
        <v>174124560</v>
      </c>
    </row>
    <row r="2834" spans="1:7">
      <c r="A2834" s="2">
        <v>44853.399305555497</v>
      </c>
      <c r="B2834">
        <v>3812.8</v>
      </c>
      <c r="C2834">
        <v>3816</v>
      </c>
      <c r="D2834">
        <v>3819.2</v>
      </c>
      <c r="E2834">
        <v>3807.6</v>
      </c>
      <c r="F2834">
        <v>317</v>
      </c>
      <c r="G2834">
        <v>362686920</v>
      </c>
    </row>
    <row r="2835" spans="1:7">
      <c r="A2835" s="2">
        <v>44853.402777777803</v>
      </c>
      <c r="B2835">
        <v>3817.6</v>
      </c>
      <c r="C2835">
        <v>3828.6</v>
      </c>
      <c r="D2835">
        <v>3829.6</v>
      </c>
      <c r="E2835">
        <v>3817.6</v>
      </c>
      <c r="F2835">
        <v>205</v>
      </c>
      <c r="G2835">
        <v>235095600</v>
      </c>
    </row>
    <row r="2836" spans="1:7">
      <c r="A2836" s="2">
        <v>44853.40625</v>
      </c>
      <c r="B2836">
        <v>3829</v>
      </c>
      <c r="C2836">
        <v>3822.6</v>
      </c>
      <c r="D2836">
        <v>3831</v>
      </c>
      <c r="E2836">
        <v>3820.4</v>
      </c>
      <c r="F2836">
        <v>160</v>
      </c>
      <c r="G2836">
        <v>183554880</v>
      </c>
    </row>
    <row r="2837" spans="1:7">
      <c r="A2837" s="2">
        <v>44853.409722222197</v>
      </c>
      <c r="B2837">
        <v>3822.2</v>
      </c>
      <c r="C2837">
        <v>3820.4</v>
      </c>
      <c r="D2837">
        <v>3823.8</v>
      </c>
      <c r="E2837">
        <v>3816.2</v>
      </c>
      <c r="F2837">
        <v>166</v>
      </c>
      <c r="G2837">
        <v>190213620</v>
      </c>
    </row>
    <row r="2838" spans="1:7">
      <c r="A2838" s="2">
        <v>44853.413194444503</v>
      </c>
      <c r="B2838">
        <v>3819.8</v>
      </c>
      <c r="C2838">
        <v>3817.2</v>
      </c>
      <c r="D2838">
        <v>3825</v>
      </c>
      <c r="E2838">
        <v>3814.6</v>
      </c>
      <c r="F2838">
        <v>75</v>
      </c>
      <c r="G2838">
        <v>85919640</v>
      </c>
    </row>
    <row r="2839" spans="1:7">
      <c r="A2839" s="2">
        <v>44853.416666666701</v>
      </c>
      <c r="B2839">
        <v>3816.6</v>
      </c>
      <c r="C2839">
        <v>3809</v>
      </c>
      <c r="D2839">
        <v>3816.8</v>
      </c>
      <c r="E2839">
        <v>3807.2</v>
      </c>
      <c r="F2839">
        <v>64</v>
      </c>
      <c r="G2839">
        <v>73166100</v>
      </c>
    </row>
    <row r="2840" spans="1:7">
      <c r="A2840" s="2">
        <v>44853.420138888898</v>
      </c>
      <c r="B2840">
        <v>3808</v>
      </c>
      <c r="C2840">
        <v>3806.6</v>
      </c>
      <c r="D2840">
        <v>3809.6</v>
      </c>
      <c r="E2840">
        <v>3802</v>
      </c>
      <c r="F2840">
        <v>81</v>
      </c>
      <c r="G2840">
        <v>92470140</v>
      </c>
    </row>
    <row r="2841" spans="1:7">
      <c r="A2841" s="2">
        <v>44853.423611111102</v>
      </c>
      <c r="B2841">
        <v>3804.4</v>
      </c>
      <c r="C2841">
        <v>3808.6</v>
      </c>
      <c r="D2841">
        <v>3809.6</v>
      </c>
      <c r="E2841">
        <v>3802.4</v>
      </c>
      <c r="F2841">
        <v>53</v>
      </c>
      <c r="G2841">
        <v>60523380</v>
      </c>
    </row>
    <row r="2842" spans="1:7">
      <c r="A2842" s="2">
        <v>44853.427083333299</v>
      </c>
      <c r="B2842">
        <v>3805</v>
      </c>
      <c r="C2842">
        <v>3804.6</v>
      </c>
      <c r="D2842">
        <v>3805.4</v>
      </c>
      <c r="E2842">
        <v>3802</v>
      </c>
      <c r="F2842">
        <v>53</v>
      </c>
      <c r="G2842">
        <v>60479580</v>
      </c>
    </row>
    <row r="2843" spans="1:7">
      <c r="A2843" s="2">
        <v>44853.430555555497</v>
      </c>
      <c r="B2843">
        <v>3801.8</v>
      </c>
      <c r="C2843">
        <v>3797.4</v>
      </c>
      <c r="D2843">
        <v>3802.8</v>
      </c>
      <c r="E2843">
        <v>3795.2</v>
      </c>
      <c r="F2843">
        <v>155</v>
      </c>
      <c r="G2843">
        <v>176649240</v>
      </c>
    </row>
    <row r="2844" spans="1:7">
      <c r="A2844" s="2">
        <v>44853.434027777803</v>
      </c>
      <c r="B2844">
        <v>3798.4</v>
      </c>
      <c r="C2844">
        <v>3802.8</v>
      </c>
      <c r="D2844">
        <v>3805</v>
      </c>
      <c r="E2844">
        <v>3798.4</v>
      </c>
      <c r="F2844">
        <v>38</v>
      </c>
      <c r="G2844">
        <v>43341600</v>
      </c>
    </row>
    <row r="2845" spans="1:7">
      <c r="A2845" s="2">
        <v>44853.4375</v>
      </c>
      <c r="B2845">
        <v>3804.8</v>
      </c>
      <c r="C2845">
        <v>3808.6</v>
      </c>
      <c r="D2845">
        <v>3811</v>
      </c>
      <c r="E2845">
        <v>3804.8</v>
      </c>
      <c r="F2845">
        <v>51</v>
      </c>
      <c r="G2845">
        <v>58262220</v>
      </c>
    </row>
    <row r="2846" spans="1:7">
      <c r="A2846" s="2">
        <v>44853.440972222197</v>
      </c>
      <c r="B2846">
        <v>3806.8</v>
      </c>
      <c r="C2846">
        <v>3803.6</v>
      </c>
      <c r="D2846">
        <v>3809</v>
      </c>
      <c r="E2846">
        <v>3803</v>
      </c>
      <c r="F2846">
        <v>30</v>
      </c>
      <c r="G2846">
        <v>34248960</v>
      </c>
    </row>
    <row r="2847" spans="1:7">
      <c r="A2847" s="2">
        <v>44853.444444444503</v>
      </c>
      <c r="B2847">
        <v>3804.8</v>
      </c>
      <c r="C2847">
        <v>3802.2</v>
      </c>
      <c r="D2847">
        <v>3804.8</v>
      </c>
      <c r="E2847">
        <v>3798.8</v>
      </c>
      <c r="F2847">
        <v>36</v>
      </c>
      <c r="G2847">
        <v>41051940</v>
      </c>
    </row>
    <row r="2848" spans="1:7">
      <c r="A2848" s="2">
        <v>44853.447916666701</v>
      </c>
      <c r="B2848">
        <v>3802.4</v>
      </c>
      <c r="C2848">
        <v>3803</v>
      </c>
      <c r="D2848">
        <v>3807.4</v>
      </c>
      <c r="E2848">
        <v>3800.6</v>
      </c>
      <c r="F2848">
        <v>38</v>
      </c>
      <c r="G2848">
        <v>43367760</v>
      </c>
    </row>
    <row r="2849" spans="1:7">
      <c r="A2849" s="2">
        <v>44853.451388888898</v>
      </c>
      <c r="B2849">
        <v>3802.2</v>
      </c>
      <c r="C2849">
        <v>3804</v>
      </c>
      <c r="D2849">
        <v>3805.6</v>
      </c>
      <c r="E2849">
        <v>3800.6</v>
      </c>
      <c r="F2849">
        <v>75</v>
      </c>
      <c r="G2849">
        <v>85568940</v>
      </c>
    </row>
    <row r="2850" spans="1:7">
      <c r="A2850" s="2">
        <v>44853.454861111102</v>
      </c>
      <c r="B2850">
        <v>3803</v>
      </c>
      <c r="C2850">
        <v>3805.8</v>
      </c>
      <c r="D2850">
        <v>3808.4</v>
      </c>
      <c r="E2850">
        <v>3802.6</v>
      </c>
      <c r="F2850">
        <v>345</v>
      </c>
      <c r="G2850">
        <v>394062660</v>
      </c>
    </row>
    <row r="2851" spans="1:7">
      <c r="A2851" s="2">
        <v>44853.458333333299</v>
      </c>
      <c r="B2851">
        <v>3806.2</v>
      </c>
      <c r="C2851">
        <v>3806.6</v>
      </c>
      <c r="D2851">
        <v>3808.6</v>
      </c>
      <c r="E2851">
        <v>3803.6</v>
      </c>
      <c r="F2851">
        <v>83</v>
      </c>
      <c r="G2851">
        <v>94762500</v>
      </c>
    </row>
    <row r="2852" spans="1:7">
      <c r="A2852" s="2">
        <v>44853.461805555497</v>
      </c>
      <c r="B2852">
        <v>3807.6</v>
      </c>
      <c r="C2852">
        <v>3799</v>
      </c>
      <c r="D2852">
        <v>3807.6</v>
      </c>
      <c r="E2852">
        <v>3799</v>
      </c>
      <c r="F2852">
        <v>58</v>
      </c>
      <c r="G2852">
        <v>66162000</v>
      </c>
    </row>
    <row r="2853" spans="1:7">
      <c r="A2853" s="2">
        <v>44853.465277777803</v>
      </c>
      <c r="B2853">
        <v>3799.6</v>
      </c>
      <c r="C2853">
        <v>3795.8</v>
      </c>
      <c r="D2853">
        <v>3802.6</v>
      </c>
      <c r="E2853">
        <v>3793.2</v>
      </c>
      <c r="F2853">
        <v>74</v>
      </c>
      <c r="G2853">
        <v>84284400</v>
      </c>
    </row>
    <row r="2854" spans="1:7">
      <c r="A2854" s="2">
        <v>44853.46875</v>
      </c>
      <c r="B2854">
        <v>3796</v>
      </c>
      <c r="C2854">
        <v>3797</v>
      </c>
      <c r="D2854">
        <v>3798.8</v>
      </c>
      <c r="E2854">
        <v>3795.2</v>
      </c>
      <c r="F2854">
        <v>34</v>
      </c>
      <c r="G2854">
        <v>38727360</v>
      </c>
    </row>
    <row r="2855" spans="1:7">
      <c r="A2855" s="2">
        <v>44853.472222222197</v>
      </c>
      <c r="B2855">
        <v>3798.2</v>
      </c>
      <c r="C2855">
        <v>3800.6</v>
      </c>
      <c r="D2855">
        <v>3800.8</v>
      </c>
      <c r="E2855">
        <v>3796.2</v>
      </c>
      <c r="F2855">
        <v>31</v>
      </c>
      <c r="G2855">
        <v>35331120</v>
      </c>
    </row>
    <row r="2856" spans="1:7">
      <c r="A2856" s="2">
        <v>44853.475694444503</v>
      </c>
      <c r="B2856">
        <v>3799.4</v>
      </c>
      <c r="C2856">
        <v>3801.8</v>
      </c>
      <c r="D2856">
        <v>3802.2</v>
      </c>
      <c r="E2856">
        <v>3798.4</v>
      </c>
      <c r="F2856">
        <v>43</v>
      </c>
      <c r="G2856">
        <v>49031820</v>
      </c>
    </row>
    <row r="2857" spans="1:7">
      <c r="A2857" s="2">
        <v>44853.479166666701</v>
      </c>
      <c r="B2857">
        <v>3801.8</v>
      </c>
      <c r="C2857">
        <v>3792.2</v>
      </c>
      <c r="D2857">
        <v>3801.8</v>
      </c>
      <c r="E2857">
        <v>3791</v>
      </c>
      <c r="F2857">
        <v>71</v>
      </c>
      <c r="G2857">
        <v>80835840</v>
      </c>
    </row>
    <row r="2858" spans="1:7">
      <c r="A2858" s="2">
        <v>44853.545138888898</v>
      </c>
      <c r="B2858">
        <v>3790</v>
      </c>
      <c r="C2858">
        <v>3786.2</v>
      </c>
      <c r="D2858">
        <v>3791.8</v>
      </c>
      <c r="E2858">
        <v>3784.6</v>
      </c>
      <c r="F2858">
        <v>164</v>
      </c>
      <c r="G2858">
        <v>186373380</v>
      </c>
    </row>
    <row r="2859" spans="1:7">
      <c r="A2859" s="2">
        <v>44853.548611111102</v>
      </c>
      <c r="B2859">
        <v>3785.2</v>
      </c>
      <c r="C2859">
        <v>3787.4</v>
      </c>
      <c r="D2859">
        <v>3789</v>
      </c>
      <c r="E2859">
        <v>3783.8</v>
      </c>
      <c r="F2859">
        <v>83</v>
      </c>
      <c r="G2859">
        <v>94281300</v>
      </c>
    </row>
    <row r="2860" spans="1:7">
      <c r="A2860" s="2">
        <v>44853.552083333299</v>
      </c>
      <c r="B2860">
        <v>3787.4</v>
      </c>
      <c r="C2860">
        <v>3784.8</v>
      </c>
      <c r="D2860">
        <v>3790</v>
      </c>
      <c r="E2860">
        <v>3784.6</v>
      </c>
      <c r="F2860">
        <v>55</v>
      </c>
      <c r="G2860">
        <v>62496900</v>
      </c>
    </row>
    <row r="2861" spans="1:7">
      <c r="A2861" s="2">
        <v>44853.555555555497</v>
      </c>
      <c r="B2861">
        <v>3784.8</v>
      </c>
      <c r="C2861">
        <v>3786</v>
      </c>
      <c r="D2861">
        <v>3787.2</v>
      </c>
      <c r="E2861">
        <v>3782.4</v>
      </c>
      <c r="F2861">
        <v>49</v>
      </c>
      <c r="G2861">
        <v>55631040</v>
      </c>
    </row>
    <row r="2862" spans="1:7">
      <c r="A2862" s="2">
        <v>44853.559027777803</v>
      </c>
      <c r="B2862">
        <v>3785.4</v>
      </c>
      <c r="C2862">
        <v>3780</v>
      </c>
      <c r="D2862">
        <v>3785.8</v>
      </c>
      <c r="E2862">
        <v>3780</v>
      </c>
      <c r="F2862">
        <v>99</v>
      </c>
      <c r="G2862">
        <v>112321620</v>
      </c>
    </row>
    <row r="2863" spans="1:7">
      <c r="A2863" s="2">
        <v>44853.5625</v>
      </c>
      <c r="B2863">
        <v>3781</v>
      </c>
      <c r="C2863">
        <v>3775.4</v>
      </c>
      <c r="D2863">
        <v>3784</v>
      </c>
      <c r="E2863">
        <v>3775.4</v>
      </c>
      <c r="F2863">
        <v>244</v>
      </c>
      <c r="G2863">
        <v>276754020</v>
      </c>
    </row>
    <row r="2864" spans="1:7">
      <c r="A2864" s="2">
        <v>44853.565972222197</v>
      </c>
      <c r="B2864">
        <v>3775</v>
      </c>
      <c r="C2864">
        <v>3771.2</v>
      </c>
      <c r="D2864">
        <v>3778.2</v>
      </c>
      <c r="E2864">
        <v>3771.2</v>
      </c>
      <c r="F2864">
        <v>207</v>
      </c>
      <c r="G2864">
        <v>234418260</v>
      </c>
    </row>
    <row r="2865" spans="1:7">
      <c r="A2865" s="2">
        <v>44853.569444444503</v>
      </c>
      <c r="B2865">
        <v>3771.2</v>
      </c>
      <c r="C2865">
        <v>3763</v>
      </c>
      <c r="D2865">
        <v>3771.2</v>
      </c>
      <c r="E2865">
        <v>3762.4</v>
      </c>
      <c r="F2865">
        <v>251</v>
      </c>
      <c r="G2865">
        <v>283542240</v>
      </c>
    </row>
    <row r="2866" spans="1:7">
      <c r="A2866" s="2">
        <v>44853.572916666701</v>
      </c>
      <c r="B2866">
        <v>3764.8</v>
      </c>
      <c r="C2866">
        <v>3771.8</v>
      </c>
      <c r="D2866">
        <v>3773.4</v>
      </c>
      <c r="E2866">
        <v>3761.2</v>
      </c>
      <c r="F2866">
        <v>349</v>
      </c>
      <c r="G2866">
        <v>394067700</v>
      </c>
    </row>
    <row r="2867" spans="1:7">
      <c r="A2867" s="2">
        <v>44853.576388888898</v>
      </c>
      <c r="B2867">
        <v>3771.8</v>
      </c>
      <c r="C2867">
        <v>3770.6</v>
      </c>
      <c r="D2867">
        <v>3775.6</v>
      </c>
      <c r="E2867">
        <v>3769</v>
      </c>
      <c r="F2867">
        <v>60</v>
      </c>
      <c r="G2867">
        <v>67902420</v>
      </c>
    </row>
    <row r="2868" spans="1:7">
      <c r="A2868" s="2">
        <v>44853.579861111102</v>
      </c>
      <c r="B2868">
        <v>3770.2</v>
      </c>
      <c r="C2868">
        <v>3775</v>
      </c>
      <c r="D2868">
        <v>3775.8</v>
      </c>
      <c r="E2868">
        <v>3767.8</v>
      </c>
      <c r="F2868">
        <v>49</v>
      </c>
      <c r="G2868">
        <v>55453800</v>
      </c>
    </row>
    <row r="2869" spans="1:7">
      <c r="A2869" s="2">
        <v>44853.583333333299</v>
      </c>
      <c r="B2869">
        <v>3775.4</v>
      </c>
      <c r="C2869">
        <v>3766.8</v>
      </c>
      <c r="D2869">
        <v>3780.4</v>
      </c>
      <c r="E2869">
        <v>3766</v>
      </c>
      <c r="F2869">
        <v>298</v>
      </c>
      <c r="G2869">
        <v>337215900</v>
      </c>
    </row>
    <row r="2870" spans="1:7">
      <c r="A2870" s="2">
        <v>44853.586805555497</v>
      </c>
      <c r="B2870">
        <v>3766.2</v>
      </c>
      <c r="C2870">
        <v>3762.6</v>
      </c>
      <c r="D2870">
        <v>3767</v>
      </c>
      <c r="E2870">
        <v>3761.2</v>
      </c>
      <c r="F2870">
        <v>142</v>
      </c>
      <c r="G2870">
        <v>160325520</v>
      </c>
    </row>
    <row r="2871" spans="1:7">
      <c r="A2871" s="2">
        <v>44853.590277777803</v>
      </c>
      <c r="B2871">
        <v>3763.2</v>
      </c>
      <c r="C2871">
        <v>3768.8</v>
      </c>
      <c r="D2871">
        <v>3769.6</v>
      </c>
      <c r="E2871">
        <v>3760.8</v>
      </c>
      <c r="F2871">
        <v>192</v>
      </c>
      <c r="G2871">
        <v>216756600</v>
      </c>
    </row>
    <row r="2872" spans="1:7">
      <c r="A2872" s="2">
        <v>44853.59375</v>
      </c>
      <c r="B2872">
        <v>3769.2</v>
      </c>
      <c r="C2872">
        <v>3772.6</v>
      </c>
      <c r="D2872">
        <v>3774.8</v>
      </c>
      <c r="E2872">
        <v>3764.6</v>
      </c>
      <c r="F2872">
        <v>68</v>
      </c>
      <c r="G2872">
        <v>76882980</v>
      </c>
    </row>
    <row r="2873" spans="1:7">
      <c r="A2873" s="2">
        <v>44853.597222222197</v>
      </c>
      <c r="B2873">
        <v>3772.4</v>
      </c>
      <c r="C2873">
        <v>3770.2</v>
      </c>
      <c r="D2873">
        <v>3774.2</v>
      </c>
      <c r="E2873">
        <v>3764.4</v>
      </c>
      <c r="F2873">
        <v>99</v>
      </c>
      <c r="G2873">
        <v>111936420</v>
      </c>
    </row>
    <row r="2874" spans="1:7">
      <c r="A2874" s="2">
        <v>44853.600694444503</v>
      </c>
      <c r="B2874">
        <v>3770</v>
      </c>
      <c r="C2874">
        <v>3765</v>
      </c>
      <c r="D2874">
        <v>3771.2</v>
      </c>
      <c r="E2874">
        <v>3763</v>
      </c>
      <c r="F2874">
        <v>86</v>
      </c>
      <c r="G2874">
        <v>97174560</v>
      </c>
    </row>
    <row r="2875" spans="1:7">
      <c r="A2875" s="2">
        <v>44853.604166666701</v>
      </c>
      <c r="B2875">
        <v>3765.2</v>
      </c>
      <c r="C2875">
        <v>3764</v>
      </c>
      <c r="D2875">
        <v>3767.8</v>
      </c>
      <c r="E2875">
        <v>3762</v>
      </c>
      <c r="F2875">
        <v>96</v>
      </c>
      <c r="G2875">
        <v>108452820</v>
      </c>
    </row>
    <row r="2876" spans="1:7">
      <c r="A2876" s="2">
        <v>44853.607638888898</v>
      </c>
      <c r="B2876">
        <v>3765</v>
      </c>
      <c r="C2876">
        <v>3759.8</v>
      </c>
      <c r="D2876">
        <v>3766</v>
      </c>
      <c r="E2876">
        <v>3759</v>
      </c>
      <c r="F2876">
        <v>173</v>
      </c>
      <c r="G2876">
        <v>195179100</v>
      </c>
    </row>
    <row r="2877" spans="1:7">
      <c r="A2877" s="2">
        <v>44853.611111111102</v>
      </c>
      <c r="B2877">
        <v>3760</v>
      </c>
      <c r="C2877">
        <v>3760.6</v>
      </c>
      <c r="D2877">
        <v>3761.4</v>
      </c>
      <c r="E2877">
        <v>3757.4</v>
      </c>
      <c r="F2877">
        <v>145</v>
      </c>
      <c r="G2877">
        <v>163553040</v>
      </c>
    </row>
    <row r="2878" spans="1:7">
      <c r="A2878" s="2">
        <v>44853.614583333299</v>
      </c>
      <c r="B2878">
        <v>3760</v>
      </c>
      <c r="C2878">
        <v>3762.8</v>
      </c>
      <c r="D2878">
        <v>3765.2</v>
      </c>
      <c r="E2878">
        <v>3760</v>
      </c>
      <c r="F2878">
        <v>142</v>
      </c>
      <c r="G2878">
        <v>160305120</v>
      </c>
    </row>
    <row r="2879" spans="1:7">
      <c r="A2879" s="2">
        <v>44853.618055555497</v>
      </c>
      <c r="B2879">
        <v>3763.2</v>
      </c>
      <c r="C2879">
        <v>3761.4</v>
      </c>
      <c r="D2879">
        <v>3765.6</v>
      </c>
      <c r="E2879">
        <v>3761.4</v>
      </c>
      <c r="F2879">
        <v>105</v>
      </c>
      <c r="G2879">
        <v>118543680</v>
      </c>
    </row>
    <row r="2880" spans="1:7">
      <c r="A2880" s="2">
        <v>44853.621527777803</v>
      </c>
      <c r="B2880">
        <v>3761.6</v>
      </c>
      <c r="C2880">
        <v>3756</v>
      </c>
      <c r="D2880">
        <v>3762.2</v>
      </c>
      <c r="E2880">
        <v>3756</v>
      </c>
      <c r="F2880">
        <v>55</v>
      </c>
      <c r="G2880">
        <v>62029860</v>
      </c>
    </row>
    <row r="2881" spans="1:7">
      <c r="A2881" s="2">
        <v>44853.625</v>
      </c>
      <c r="B2881">
        <v>3757.8</v>
      </c>
      <c r="C2881">
        <v>3758.6</v>
      </c>
      <c r="D2881">
        <v>3758.8</v>
      </c>
      <c r="E2881">
        <v>3756.6</v>
      </c>
      <c r="F2881">
        <v>109</v>
      </c>
      <c r="G2881">
        <v>122880660</v>
      </c>
    </row>
    <row r="2882" spans="1:7">
      <c r="A2882" s="2">
        <v>44854.399305555497</v>
      </c>
      <c r="B2882">
        <v>3735</v>
      </c>
      <c r="C2882">
        <v>3740.6</v>
      </c>
      <c r="D2882">
        <v>3742.4</v>
      </c>
      <c r="E2882">
        <v>3734.2</v>
      </c>
      <c r="F2882">
        <v>377</v>
      </c>
      <c r="G2882">
        <v>422758080</v>
      </c>
    </row>
    <row r="2883" spans="1:7">
      <c r="A2883" s="2">
        <v>44854.402777777803</v>
      </c>
      <c r="B2883">
        <v>3740</v>
      </c>
      <c r="C2883">
        <v>3729.6</v>
      </c>
      <c r="D2883">
        <v>3744.6</v>
      </c>
      <c r="E2883">
        <v>3725</v>
      </c>
      <c r="F2883">
        <v>243</v>
      </c>
      <c r="G2883">
        <v>272404740</v>
      </c>
    </row>
    <row r="2884" spans="1:7">
      <c r="A2884" s="2">
        <v>44854.40625</v>
      </c>
      <c r="B2884">
        <v>3729.6</v>
      </c>
      <c r="C2884">
        <v>3742</v>
      </c>
      <c r="D2884">
        <v>3742.8</v>
      </c>
      <c r="E2884">
        <v>3726.4</v>
      </c>
      <c r="F2884">
        <v>157</v>
      </c>
      <c r="G2884">
        <v>175819920</v>
      </c>
    </row>
    <row r="2885" spans="1:7">
      <c r="A2885" s="2">
        <v>44854.409722222197</v>
      </c>
      <c r="B2885">
        <v>3743.6</v>
      </c>
      <c r="C2885">
        <v>3739.8</v>
      </c>
      <c r="D2885">
        <v>3743.6</v>
      </c>
      <c r="E2885">
        <v>3729.2</v>
      </c>
      <c r="F2885">
        <v>135</v>
      </c>
      <c r="G2885">
        <v>151269660</v>
      </c>
    </row>
    <row r="2886" spans="1:7">
      <c r="A2886" s="2">
        <v>44854.413194444503</v>
      </c>
      <c r="B2886">
        <v>3740</v>
      </c>
      <c r="C2886">
        <v>3730.4</v>
      </c>
      <c r="D2886">
        <v>3742.8</v>
      </c>
      <c r="E2886">
        <v>3729.8</v>
      </c>
      <c r="F2886">
        <v>80</v>
      </c>
      <c r="G2886">
        <v>89626200</v>
      </c>
    </row>
    <row r="2887" spans="1:7">
      <c r="A2887" s="2">
        <v>44854.416666666701</v>
      </c>
      <c r="B2887">
        <v>3731.2</v>
      </c>
      <c r="C2887">
        <v>3724.8</v>
      </c>
      <c r="D2887">
        <v>3732.8</v>
      </c>
      <c r="E2887">
        <v>3723.6</v>
      </c>
      <c r="F2887">
        <v>75</v>
      </c>
      <c r="G2887">
        <v>83895180</v>
      </c>
    </row>
    <row r="2888" spans="1:7">
      <c r="A2888" s="2">
        <v>44854.420138888898</v>
      </c>
      <c r="B2888">
        <v>3725.8</v>
      </c>
      <c r="C2888">
        <v>3729</v>
      </c>
      <c r="D2888">
        <v>3732</v>
      </c>
      <c r="E2888">
        <v>3725.2</v>
      </c>
      <c r="F2888">
        <v>254</v>
      </c>
      <c r="G2888">
        <v>284088660</v>
      </c>
    </row>
    <row r="2889" spans="1:7">
      <c r="A2889" s="2">
        <v>44854.423611111102</v>
      </c>
      <c r="B2889">
        <v>3728.8</v>
      </c>
      <c r="C2889">
        <v>3726.2</v>
      </c>
      <c r="D2889">
        <v>3729.4</v>
      </c>
      <c r="E2889">
        <v>3724.6</v>
      </c>
      <c r="F2889">
        <v>316</v>
      </c>
      <c r="G2889">
        <v>353256300</v>
      </c>
    </row>
    <row r="2890" spans="1:7">
      <c r="A2890" s="2">
        <v>44854.427083333299</v>
      </c>
      <c r="B2890">
        <v>3726</v>
      </c>
      <c r="C2890">
        <v>3721.2</v>
      </c>
      <c r="D2890">
        <v>3728.2</v>
      </c>
      <c r="E2890">
        <v>3719.8</v>
      </c>
      <c r="F2890">
        <v>316</v>
      </c>
      <c r="G2890">
        <v>352952580</v>
      </c>
    </row>
    <row r="2891" spans="1:7">
      <c r="A2891" s="2">
        <v>44854.430555555497</v>
      </c>
      <c r="B2891">
        <v>3721.8</v>
      </c>
      <c r="C2891">
        <v>3734.8</v>
      </c>
      <c r="D2891">
        <v>3736.4</v>
      </c>
      <c r="E2891">
        <v>3720</v>
      </c>
      <c r="F2891">
        <v>98</v>
      </c>
      <c r="G2891">
        <v>109550760</v>
      </c>
    </row>
    <row r="2892" spans="1:7">
      <c r="A2892" s="2">
        <v>44854.434027777803</v>
      </c>
      <c r="B2892">
        <v>3733.8</v>
      </c>
      <c r="C2892">
        <v>3730.2</v>
      </c>
      <c r="D2892">
        <v>3737</v>
      </c>
      <c r="E2892">
        <v>3726.2</v>
      </c>
      <c r="F2892">
        <v>103</v>
      </c>
      <c r="G2892">
        <v>115349100</v>
      </c>
    </row>
    <row r="2893" spans="1:7">
      <c r="A2893" s="2">
        <v>44854.4375</v>
      </c>
      <c r="B2893">
        <v>3730</v>
      </c>
      <c r="C2893">
        <v>3733.6</v>
      </c>
      <c r="D2893">
        <v>3735.4</v>
      </c>
      <c r="E2893">
        <v>3728.4</v>
      </c>
      <c r="F2893">
        <v>51</v>
      </c>
      <c r="G2893">
        <v>57088140</v>
      </c>
    </row>
    <row r="2894" spans="1:7">
      <c r="A2894" s="2">
        <v>44854.440972222197</v>
      </c>
      <c r="B2894">
        <v>3738</v>
      </c>
      <c r="C2894">
        <v>3738.2</v>
      </c>
      <c r="D2894">
        <v>3739.6</v>
      </c>
      <c r="E2894">
        <v>3733.2</v>
      </c>
      <c r="F2894">
        <v>69</v>
      </c>
      <c r="G2894">
        <v>77357100</v>
      </c>
    </row>
    <row r="2895" spans="1:7">
      <c r="A2895" s="2">
        <v>44854.444444444503</v>
      </c>
      <c r="B2895">
        <v>3738.6</v>
      </c>
      <c r="C2895">
        <v>3732.6</v>
      </c>
      <c r="D2895">
        <v>3739.2</v>
      </c>
      <c r="E2895">
        <v>3731</v>
      </c>
      <c r="F2895">
        <v>62</v>
      </c>
      <c r="G2895">
        <v>69460320</v>
      </c>
    </row>
    <row r="2896" spans="1:7">
      <c r="A2896" s="2">
        <v>44854.447916666701</v>
      </c>
      <c r="B2896">
        <v>3733</v>
      </c>
      <c r="C2896">
        <v>3742.6</v>
      </c>
      <c r="D2896">
        <v>3742.6</v>
      </c>
      <c r="E2896">
        <v>3732</v>
      </c>
      <c r="F2896">
        <v>79</v>
      </c>
      <c r="G2896">
        <v>88582140</v>
      </c>
    </row>
    <row r="2897" spans="1:7">
      <c r="A2897" s="2">
        <v>44854.451388888898</v>
      </c>
      <c r="B2897">
        <v>3742.6</v>
      </c>
      <c r="C2897">
        <v>3741.4</v>
      </c>
      <c r="D2897">
        <v>3742.6</v>
      </c>
      <c r="E2897">
        <v>3736.2</v>
      </c>
      <c r="F2897">
        <v>51</v>
      </c>
      <c r="G2897">
        <v>57213660</v>
      </c>
    </row>
    <row r="2898" spans="1:7">
      <c r="A2898" s="2">
        <v>44854.454861111102</v>
      </c>
      <c r="B2898">
        <v>3742.4</v>
      </c>
      <c r="C2898">
        <v>3741</v>
      </c>
      <c r="D2898">
        <v>3745</v>
      </c>
      <c r="E2898">
        <v>3739.6</v>
      </c>
      <c r="F2898">
        <v>95</v>
      </c>
      <c r="G2898">
        <v>106633200</v>
      </c>
    </row>
    <row r="2899" spans="1:7">
      <c r="A2899" s="2">
        <v>44854.458333333299</v>
      </c>
      <c r="B2899">
        <v>3742.4</v>
      </c>
      <c r="C2899">
        <v>3755</v>
      </c>
      <c r="D2899">
        <v>3758.4</v>
      </c>
      <c r="E2899">
        <v>3742.4</v>
      </c>
      <c r="F2899">
        <v>104</v>
      </c>
      <c r="G2899">
        <v>117057420</v>
      </c>
    </row>
    <row r="2900" spans="1:7">
      <c r="A2900" s="2">
        <v>44854.461805555497</v>
      </c>
      <c r="B2900">
        <v>3753.8</v>
      </c>
      <c r="C2900">
        <v>3746.4</v>
      </c>
      <c r="D2900">
        <v>3757.2</v>
      </c>
      <c r="E2900">
        <v>3746.4</v>
      </c>
      <c r="F2900">
        <v>107</v>
      </c>
      <c r="G2900">
        <v>120478440</v>
      </c>
    </row>
    <row r="2901" spans="1:7">
      <c r="A2901" s="2">
        <v>44854.465277777803</v>
      </c>
      <c r="B2901">
        <v>3744.6</v>
      </c>
      <c r="C2901">
        <v>3741</v>
      </c>
      <c r="D2901">
        <v>3750.4</v>
      </c>
      <c r="E2901">
        <v>3739.8</v>
      </c>
      <c r="F2901">
        <v>93</v>
      </c>
      <c r="G2901">
        <v>104496060</v>
      </c>
    </row>
    <row r="2902" spans="1:7">
      <c r="A2902" s="2">
        <v>44854.46875</v>
      </c>
      <c r="B2902">
        <v>3741.8</v>
      </c>
      <c r="C2902">
        <v>3733</v>
      </c>
      <c r="D2902">
        <v>3741.8</v>
      </c>
      <c r="E2902">
        <v>3732.4</v>
      </c>
      <c r="F2902">
        <v>48</v>
      </c>
      <c r="G2902">
        <v>53823000</v>
      </c>
    </row>
    <row r="2903" spans="1:7">
      <c r="A2903" s="2">
        <v>44854.472222222197</v>
      </c>
      <c r="B2903">
        <v>3733</v>
      </c>
      <c r="C2903">
        <v>3737</v>
      </c>
      <c r="D2903">
        <v>3738.2</v>
      </c>
      <c r="E2903">
        <v>3730.4</v>
      </c>
      <c r="F2903">
        <v>62</v>
      </c>
      <c r="G2903">
        <v>69461460</v>
      </c>
    </row>
    <row r="2904" spans="1:7">
      <c r="A2904" s="2">
        <v>44854.475694444503</v>
      </c>
      <c r="B2904">
        <v>3735.4</v>
      </c>
      <c r="C2904">
        <v>3742</v>
      </c>
      <c r="D2904">
        <v>3745</v>
      </c>
      <c r="E2904">
        <v>3735.4</v>
      </c>
      <c r="F2904">
        <v>83</v>
      </c>
      <c r="G2904">
        <v>93121920</v>
      </c>
    </row>
    <row r="2905" spans="1:7">
      <c r="A2905" s="2">
        <v>44854.479166666701</v>
      </c>
      <c r="B2905">
        <v>3741</v>
      </c>
      <c r="C2905">
        <v>3737.4</v>
      </c>
      <c r="D2905">
        <v>3741</v>
      </c>
      <c r="E2905">
        <v>3732.4</v>
      </c>
      <c r="F2905">
        <v>42</v>
      </c>
      <c r="G2905">
        <v>47070120</v>
      </c>
    </row>
    <row r="2906" spans="1:7">
      <c r="A2906" s="2">
        <v>44854.545138888898</v>
      </c>
      <c r="B2906">
        <v>3752</v>
      </c>
      <c r="C2906">
        <v>3748.8</v>
      </c>
      <c r="D2906">
        <v>3774.8</v>
      </c>
      <c r="E2906">
        <v>3746</v>
      </c>
      <c r="F2906">
        <v>491</v>
      </c>
      <c r="G2906">
        <v>554154060</v>
      </c>
    </row>
    <row r="2907" spans="1:7">
      <c r="A2907" s="2">
        <v>44854.548611111102</v>
      </c>
      <c r="B2907">
        <v>3749.8</v>
      </c>
      <c r="C2907">
        <v>3772.8</v>
      </c>
      <c r="D2907">
        <v>3779</v>
      </c>
      <c r="E2907">
        <v>3747.4</v>
      </c>
      <c r="F2907">
        <v>201</v>
      </c>
      <c r="G2907">
        <v>227141460</v>
      </c>
    </row>
    <row r="2908" spans="1:7">
      <c r="A2908" s="2">
        <v>44854.552083333299</v>
      </c>
      <c r="B2908">
        <v>3771.8</v>
      </c>
      <c r="C2908">
        <v>3796.2</v>
      </c>
      <c r="D2908">
        <v>3798.2</v>
      </c>
      <c r="E2908">
        <v>3771.8</v>
      </c>
      <c r="F2908">
        <v>349</v>
      </c>
      <c r="G2908">
        <v>396544560</v>
      </c>
    </row>
    <row r="2909" spans="1:7">
      <c r="A2909" s="2">
        <v>44854.555555555497</v>
      </c>
      <c r="B2909">
        <v>3795</v>
      </c>
      <c r="C2909">
        <v>3784.2</v>
      </c>
      <c r="D2909">
        <v>3796</v>
      </c>
      <c r="E2909">
        <v>3778.4</v>
      </c>
      <c r="F2909">
        <v>161</v>
      </c>
      <c r="G2909">
        <v>182899560</v>
      </c>
    </row>
    <row r="2910" spans="1:7">
      <c r="A2910" s="2">
        <v>44854.559027777803</v>
      </c>
      <c r="B2910">
        <v>3781.6</v>
      </c>
      <c r="C2910">
        <v>3775.6</v>
      </c>
      <c r="D2910">
        <v>3784.8</v>
      </c>
      <c r="E2910">
        <v>3769.4</v>
      </c>
      <c r="F2910">
        <v>104</v>
      </c>
      <c r="G2910">
        <v>117882000</v>
      </c>
    </row>
    <row r="2911" spans="1:7">
      <c r="A2911" s="2">
        <v>44854.5625</v>
      </c>
      <c r="B2911">
        <v>3776</v>
      </c>
      <c r="C2911">
        <v>3775.6</v>
      </c>
      <c r="D2911">
        <v>3779.6</v>
      </c>
      <c r="E2911">
        <v>3773.4</v>
      </c>
      <c r="F2911">
        <v>74</v>
      </c>
      <c r="G2911">
        <v>83833740</v>
      </c>
    </row>
    <row r="2912" spans="1:7">
      <c r="A2912" s="2">
        <v>44854.565972222197</v>
      </c>
      <c r="B2912">
        <v>3776.4</v>
      </c>
      <c r="C2912">
        <v>3767.8</v>
      </c>
      <c r="D2912">
        <v>3776.4</v>
      </c>
      <c r="E2912">
        <v>3767.2</v>
      </c>
      <c r="F2912">
        <v>78</v>
      </c>
      <c r="G2912">
        <v>88222860</v>
      </c>
    </row>
    <row r="2913" spans="1:7">
      <c r="A2913" s="2">
        <v>44854.569444444503</v>
      </c>
      <c r="B2913">
        <v>3767.6</v>
      </c>
      <c r="C2913">
        <v>3766.8</v>
      </c>
      <c r="D2913">
        <v>3773.4</v>
      </c>
      <c r="E2913">
        <v>3765</v>
      </c>
      <c r="F2913">
        <v>78</v>
      </c>
      <c r="G2913">
        <v>88184340</v>
      </c>
    </row>
    <row r="2914" spans="1:7">
      <c r="A2914" s="2">
        <v>44854.572916666701</v>
      </c>
      <c r="B2914">
        <v>3766.2</v>
      </c>
      <c r="C2914">
        <v>3768.2</v>
      </c>
      <c r="D2914">
        <v>3772.6</v>
      </c>
      <c r="E2914">
        <v>3766.2</v>
      </c>
      <c r="F2914">
        <v>96</v>
      </c>
      <c r="G2914">
        <v>108578640</v>
      </c>
    </row>
    <row r="2915" spans="1:7">
      <c r="A2915" s="2">
        <v>44854.576388888898</v>
      </c>
      <c r="B2915">
        <v>3766</v>
      </c>
      <c r="C2915">
        <v>3752.8</v>
      </c>
      <c r="D2915">
        <v>3766.8</v>
      </c>
      <c r="E2915">
        <v>3750.2</v>
      </c>
      <c r="F2915">
        <v>122</v>
      </c>
      <c r="G2915">
        <v>137495340</v>
      </c>
    </row>
    <row r="2916" spans="1:7">
      <c r="A2916" s="2">
        <v>44854.579861111102</v>
      </c>
      <c r="B2916">
        <v>3752.8</v>
      </c>
      <c r="C2916">
        <v>3749.4</v>
      </c>
      <c r="D2916">
        <v>3754.8</v>
      </c>
      <c r="E2916">
        <v>3745.6</v>
      </c>
      <c r="F2916">
        <v>150</v>
      </c>
      <c r="G2916">
        <v>168737520</v>
      </c>
    </row>
    <row r="2917" spans="1:7">
      <c r="A2917" s="2">
        <v>44854.583333333299</v>
      </c>
      <c r="B2917">
        <v>3749.2</v>
      </c>
      <c r="C2917">
        <v>3758.4</v>
      </c>
      <c r="D2917">
        <v>3758.8</v>
      </c>
      <c r="E2917">
        <v>3748.6</v>
      </c>
      <c r="F2917">
        <v>94</v>
      </c>
      <c r="G2917">
        <v>105853560</v>
      </c>
    </row>
    <row r="2918" spans="1:7">
      <c r="A2918" s="2">
        <v>44854.586805555497</v>
      </c>
      <c r="B2918">
        <v>3758.8</v>
      </c>
      <c r="C2918">
        <v>3759</v>
      </c>
      <c r="D2918">
        <v>3760.8</v>
      </c>
      <c r="E2918">
        <v>3755</v>
      </c>
      <c r="F2918">
        <v>85</v>
      </c>
      <c r="G2918">
        <v>95825520</v>
      </c>
    </row>
    <row r="2919" spans="1:7">
      <c r="A2919" s="2">
        <v>44854.590277777803</v>
      </c>
      <c r="B2919">
        <v>3759.4</v>
      </c>
      <c r="C2919">
        <v>3758.8</v>
      </c>
      <c r="D2919">
        <v>3760.2</v>
      </c>
      <c r="E2919">
        <v>3754.6</v>
      </c>
      <c r="F2919">
        <v>55</v>
      </c>
      <c r="G2919">
        <v>61985040</v>
      </c>
    </row>
    <row r="2920" spans="1:7">
      <c r="A2920" s="2">
        <v>44854.59375</v>
      </c>
      <c r="B2920">
        <v>3759.8</v>
      </c>
      <c r="C2920">
        <v>3751.2</v>
      </c>
      <c r="D2920">
        <v>3759.8</v>
      </c>
      <c r="E2920">
        <v>3748.6</v>
      </c>
      <c r="F2920">
        <v>51</v>
      </c>
      <c r="G2920">
        <v>57443880</v>
      </c>
    </row>
    <row r="2921" spans="1:7">
      <c r="A2921" s="2">
        <v>44854.597222222197</v>
      </c>
      <c r="B2921">
        <v>3750.2</v>
      </c>
      <c r="C2921">
        <v>3748.2</v>
      </c>
      <c r="D2921">
        <v>3753</v>
      </c>
      <c r="E2921">
        <v>3747.6</v>
      </c>
      <c r="F2921">
        <v>40</v>
      </c>
      <c r="G2921">
        <v>45000180</v>
      </c>
    </row>
    <row r="2922" spans="1:7">
      <c r="A2922" s="2">
        <v>44854.600694444503</v>
      </c>
      <c r="B2922">
        <v>3748.6</v>
      </c>
      <c r="C2922">
        <v>3743.8</v>
      </c>
      <c r="D2922">
        <v>3749.4</v>
      </c>
      <c r="E2922">
        <v>3742.6</v>
      </c>
      <c r="F2922">
        <v>62</v>
      </c>
      <c r="G2922">
        <v>69676080</v>
      </c>
    </row>
    <row r="2923" spans="1:7">
      <c r="A2923" s="2">
        <v>44854.604166666701</v>
      </c>
      <c r="B2923">
        <v>3744</v>
      </c>
      <c r="C2923">
        <v>3751</v>
      </c>
      <c r="D2923">
        <v>3753.4</v>
      </c>
      <c r="E2923">
        <v>3744</v>
      </c>
      <c r="F2923">
        <v>106</v>
      </c>
      <c r="G2923">
        <v>119223300</v>
      </c>
    </row>
    <row r="2924" spans="1:7">
      <c r="A2924" s="2">
        <v>44854.607638888898</v>
      </c>
      <c r="B2924">
        <v>3750.8</v>
      </c>
      <c r="C2924">
        <v>3742.2</v>
      </c>
      <c r="D2924">
        <v>3750.8</v>
      </c>
      <c r="E2924">
        <v>3740</v>
      </c>
      <c r="F2924">
        <v>93</v>
      </c>
      <c r="G2924">
        <v>104501100</v>
      </c>
    </row>
    <row r="2925" spans="1:7">
      <c r="A2925" s="2">
        <v>44854.611111111102</v>
      </c>
      <c r="B2925">
        <v>3742.4</v>
      </c>
      <c r="C2925">
        <v>3740.6</v>
      </c>
      <c r="D2925">
        <v>3745.4</v>
      </c>
      <c r="E2925">
        <v>3739.8</v>
      </c>
      <c r="F2925">
        <v>80</v>
      </c>
      <c r="G2925">
        <v>89812860</v>
      </c>
    </row>
    <row r="2926" spans="1:7">
      <c r="A2926" s="2">
        <v>44854.614583333299</v>
      </c>
      <c r="B2926">
        <v>3741.8</v>
      </c>
      <c r="C2926">
        <v>3743.2</v>
      </c>
      <c r="D2926">
        <v>3748.4</v>
      </c>
      <c r="E2926">
        <v>3741.8</v>
      </c>
      <c r="F2926">
        <v>41</v>
      </c>
      <c r="G2926">
        <v>46064880</v>
      </c>
    </row>
    <row r="2927" spans="1:7">
      <c r="A2927" s="2">
        <v>44854.618055555497</v>
      </c>
      <c r="B2927">
        <v>3742.2</v>
      </c>
      <c r="C2927">
        <v>3740.8</v>
      </c>
      <c r="D2927">
        <v>3742.8</v>
      </c>
      <c r="E2927">
        <v>3738.4</v>
      </c>
      <c r="F2927">
        <v>63</v>
      </c>
      <c r="G2927">
        <v>70689360</v>
      </c>
    </row>
    <row r="2928" spans="1:7">
      <c r="A2928" s="2">
        <v>44854.621527777803</v>
      </c>
      <c r="B2928">
        <v>3740.6</v>
      </c>
      <c r="C2928">
        <v>3742.8</v>
      </c>
      <c r="D2928">
        <v>3742.8</v>
      </c>
      <c r="E2928">
        <v>3740.2</v>
      </c>
      <c r="F2928">
        <v>132</v>
      </c>
      <c r="G2928">
        <v>148171260</v>
      </c>
    </row>
    <row r="2929" spans="1:7">
      <c r="A2929" s="2">
        <v>44854.625</v>
      </c>
      <c r="B2929">
        <v>3743</v>
      </c>
      <c r="C2929">
        <v>3749.6</v>
      </c>
      <c r="D2929">
        <v>3749.6</v>
      </c>
      <c r="E2929">
        <v>3742.4</v>
      </c>
      <c r="F2929">
        <v>99</v>
      </c>
      <c r="G2929">
        <v>111264540</v>
      </c>
    </row>
    <row r="2930" spans="1:7">
      <c r="A2930" s="2">
        <v>44855.399305555497</v>
      </c>
      <c r="B2930">
        <v>3751.2</v>
      </c>
      <c r="C2930">
        <v>3747.6</v>
      </c>
      <c r="D2930">
        <v>3761.2</v>
      </c>
      <c r="E2930">
        <v>3747.6</v>
      </c>
      <c r="F2930">
        <v>331</v>
      </c>
      <c r="G2930">
        <v>372792300</v>
      </c>
    </row>
    <row r="2931" spans="1:7">
      <c r="A2931" s="2">
        <v>44855.402777777803</v>
      </c>
      <c r="B2931">
        <v>3747.4</v>
      </c>
      <c r="C2931">
        <v>3751.8</v>
      </c>
      <c r="D2931">
        <v>3760</v>
      </c>
      <c r="E2931">
        <v>3740.6</v>
      </c>
      <c r="F2931">
        <v>156</v>
      </c>
      <c r="G2931">
        <v>175500840</v>
      </c>
    </row>
    <row r="2932" spans="1:7">
      <c r="A2932" s="2">
        <v>44855.40625</v>
      </c>
      <c r="B2932">
        <v>3753.6</v>
      </c>
      <c r="C2932">
        <v>3755.4</v>
      </c>
      <c r="D2932">
        <v>3758</v>
      </c>
      <c r="E2932">
        <v>3746.2</v>
      </c>
      <c r="F2932">
        <v>99</v>
      </c>
      <c r="G2932">
        <v>111440880</v>
      </c>
    </row>
    <row r="2933" spans="1:7">
      <c r="A2933" s="2">
        <v>44855.409722222197</v>
      </c>
      <c r="B2933">
        <v>3754</v>
      </c>
      <c r="C2933">
        <v>3749.4</v>
      </c>
      <c r="D2933">
        <v>3758.2</v>
      </c>
      <c r="E2933">
        <v>3748.6</v>
      </c>
      <c r="F2933">
        <v>86</v>
      </c>
      <c r="G2933">
        <v>96821820</v>
      </c>
    </row>
    <row r="2934" spans="1:7">
      <c r="A2934" s="2">
        <v>44855.413194444503</v>
      </c>
      <c r="B2934">
        <v>3749</v>
      </c>
      <c r="C2934">
        <v>3747.8</v>
      </c>
      <c r="D2934">
        <v>3751.4</v>
      </c>
      <c r="E2934">
        <v>3744</v>
      </c>
      <c r="F2934">
        <v>75</v>
      </c>
      <c r="G2934">
        <v>84315720</v>
      </c>
    </row>
    <row r="2935" spans="1:7">
      <c r="A2935" s="2">
        <v>44855.416666666701</v>
      </c>
      <c r="B2935">
        <v>3749.6</v>
      </c>
      <c r="C2935">
        <v>3743.4</v>
      </c>
      <c r="D2935">
        <v>3749.6</v>
      </c>
      <c r="E2935">
        <v>3743</v>
      </c>
      <c r="F2935">
        <v>64</v>
      </c>
      <c r="G2935">
        <v>71906640</v>
      </c>
    </row>
    <row r="2936" spans="1:7">
      <c r="A2936" s="2">
        <v>44855.420138888898</v>
      </c>
      <c r="B2936">
        <v>3744.2</v>
      </c>
      <c r="C2936">
        <v>3747.8</v>
      </c>
      <c r="D2936">
        <v>3753</v>
      </c>
      <c r="E2936">
        <v>3743.6</v>
      </c>
      <c r="F2936">
        <v>71</v>
      </c>
      <c r="G2936">
        <v>79816920</v>
      </c>
    </row>
    <row r="2937" spans="1:7">
      <c r="A2937" s="2">
        <v>44855.423611111102</v>
      </c>
      <c r="B2937">
        <v>3746.2</v>
      </c>
      <c r="C2937">
        <v>3738</v>
      </c>
      <c r="D2937">
        <v>3746.4</v>
      </c>
      <c r="E2937">
        <v>3737.8</v>
      </c>
      <c r="F2937">
        <v>90</v>
      </c>
      <c r="G2937">
        <v>101027760</v>
      </c>
    </row>
    <row r="2938" spans="1:7">
      <c r="A2938" s="2">
        <v>44855.427083333299</v>
      </c>
      <c r="B2938">
        <v>3739</v>
      </c>
      <c r="C2938">
        <v>3736.8</v>
      </c>
      <c r="D2938">
        <v>3740</v>
      </c>
      <c r="E2938">
        <v>3734.2</v>
      </c>
      <c r="F2938">
        <v>61</v>
      </c>
      <c r="G2938">
        <v>68389260</v>
      </c>
    </row>
    <row r="2939" spans="1:7">
      <c r="A2939" s="2">
        <v>44855.430555555497</v>
      </c>
      <c r="B2939">
        <v>3737.8</v>
      </c>
      <c r="C2939">
        <v>3741.6</v>
      </c>
      <c r="D2939">
        <v>3745.4</v>
      </c>
      <c r="E2939">
        <v>3737.8</v>
      </c>
      <c r="F2939">
        <v>34</v>
      </c>
      <c r="G2939">
        <v>38177820</v>
      </c>
    </row>
    <row r="2940" spans="1:7">
      <c r="A2940" s="2">
        <v>44855.434027777803</v>
      </c>
      <c r="B2940">
        <v>3739</v>
      </c>
      <c r="C2940">
        <v>3745.2</v>
      </c>
      <c r="D2940">
        <v>3746.6</v>
      </c>
      <c r="E2940">
        <v>3738.2</v>
      </c>
      <c r="F2940">
        <v>43</v>
      </c>
      <c r="G2940">
        <v>48291420</v>
      </c>
    </row>
    <row r="2941" spans="1:7">
      <c r="A2941" s="2">
        <v>44855.4375</v>
      </c>
      <c r="B2941">
        <v>3745.6</v>
      </c>
      <c r="C2941">
        <v>3746.2</v>
      </c>
      <c r="D2941">
        <v>3749.8</v>
      </c>
      <c r="E2941">
        <v>3742.2</v>
      </c>
      <c r="F2941">
        <v>59</v>
      </c>
      <c r="G2941">
        <v>66289020</v>
      </c>
    </row>
    <row r="2942" spans="1:7">
      <c r="A2942" s="2">
        <v>44855.440972222197</v>
      </c>
      <c r="B2942">
        <v>3746.6</v>
      </c>
      <c r="C2942">
        <v>3754.6</v>
      </c>
      <c r="D2942">
        <v>3758.8</v>
      </c>
      <c r="E2942">
        <v>3746.2</v>
      </c>
      <c r="F2942">
        <v>70</v>
      </c>
      <c r="G2942">
        <v>78816780</v>
      </c>
    </row>
    <row r="2943" spans="1:7">
      <c r="A2943" s="2">
        <v>44855.444444444503</v>
      </c>
      <c r="B2943">
        <v>3754.6</v>
      </c>
      <c r="C2943">
        <v>3751</v>
      </c>
      <c r="D2943">
        <v>3755.4</v>
      </c>
      <c r="E2943">
        <v>3747.8</v>
      </c>
      <c r="F2943">
        <v>60</v>
      </c>
      <c r="G2943">
        <v>67518960</v>
      </c>
    </row>
    <row r="2944" spans="1:7">
      <c r="A2944" s="2">
        <v>44855.447916666701</v>
      </c>
      <c r="B2944">
        <v>3749.8</v>
      </c>
      <c r="C2944">
        <v>3752.2</v>
      </c>
      <c r="D2944">
        <v>3753.8</v>
      </c>
      <c r="E2944">
        <v>3746.2</v>
      </c>
      <c r="F2944">
        <v>38</v>
      </c>
      <c r="G2944">
        <v>42757440</v>
      </c>
    </row>
    <row r="2945" spans="1:7">
      <c r="A2945" s="2">
        <v>44855.451388888898</v>
      </c>
      <c r="B2945">
        <v>3752.4</v>
      </c>
      <c r="C2945">
        <v>3749.6</v>
      </c>
      <c r="D2945">
        <v>3754.4</v>
      </c>
      <c r="E2945">
        <v>3748</v>
      </c>
      <c r="F2945">
        <v>24</v>
      </c>
      <c r="G2945">
        <v>27015840</v>
      </c>
    </row>
    <row r="2946" spans="1:7">
      <c r="A2946" s="2">
        <v>44855.454861111102</v>
      </c>
      <c r="B2946">
        <v>3750.4</v>
      </c>
      <c r="C2946">
        <v>3751.2</v>
      </c>
      <c r="D2946">
        <v>3751.4</v>
      </c>
      <c r="E2946">
        <v>3748.2</v>
      </c>
      <c r="F2946">
        <v>10</v>
      </c>
      <c r="G2946">
        <v>11249820</v>
      </c>
    </row>
    <row r="2947" spans="1:7">
      <c r="A2947" s="2">
        <v>44855.458333333299</v>
      </c>
      <c r="B2947">
        <v>3748</v>
      </c>
      <c r="C2947">
        <v>3745.6</v>
      </c>
      <c r="D2947">
        <v>3748</v>
      </c>
      <c r="E2947">
        <v>3744</v>
      </c>
      <c r="F2947">
        <v>22</v>
      </c>
      <c r="G2947">
        <v>24723840</v>
      </c>
    </row>
    <row r="2948" spans="1:7">
      <c r="A2948" s="2">
        <v>44855.461805555497</v>
      </c>
      <c r="B2948">
        <v>3748.6</v>
      </c>
      <c r="C2948">
        <v>3752</v>
      </c>
      <c r="D2948">
        <v>3753.4</v>
      </c>
      <c r="E2948">
        <v>3747.6</v>
      </c>
      <c r="F2948">
        <v>17</v>
      </c>
      <c r="G2948">
        <v>19129020</v>
      </c>
    </row>
    <row r="2949" spans="1:7">
      <c r="A2949" s="2">
        <v>44855.465277777803</v>
      </c>
      <c r="B2949">
        <v>3753</v>
      </c>
      <c r="C2949">
        <v>3755</v>
      </c>
      <c r="D2949">
        <v>3759</v>
      </c>
      <c r="E2949">
        <v>3752.6</v>
      </c>
      <c r="F2949">
        <v>48</v>
      </c>
      <c r="G2949">
        <v>54084000</v>
      </c>
    </row>
    <row r="2950" spans="1:7">
      <c r="A2950" s="2">
        <v>44855.46875</v>
      </c>
      <c r="B2950">
        <v>3756</v>
      </c>
      <c r="C2950">
        <v>3759.6</v>
      </c>
      <c r="D2950">
        <v>3765.2</v>
      </c>
      <c r="E2950">
        <v>3756</v>
      </c>
      <c r="F2950">
        <v>129</v>
      </c>
      <c r="G2950">
        <v>145566780</v>
      </c>
    </row>
    <row r="2951" spans="1:7">
      <c r="A2951" s="2">
        <v>44855.472222222197</v>
      </c>
      <c r="B2951">
        <v>3759.2</v>
      </c>
      <c r="C2951">
        <v>3758.2</v>
      </c>
      <c r="D2951">
        <v>3759.2</v>
      </c>
      <c r="E2951">
        <v>3754.4</v>
      </c>
      <c r="F2951">
        <v>46</v>
      </c>
      <c r="G2951">
        <v>51842400</v>
      </c>
    </row>
    <row r="2952" spans="1:7">
      <c r="A2952" s="2">
        <v>44855.475694444503</v>
      </c>
      <c r="B2952">
        <v>3756.4</v>
      </c>
      <c r="C2952">
        <v>3750.2</v>
      </c>
      <c r="D2952">
        <v>3756.4</v>
      </c>
      <c r="E2952">
        <v>3748.8</v>
      </c>
      <c r="F2952">
        <v>44</v>
      </c>
      <c r="G2952">
        <v>49529100</v>
      </c>
    </row>
    <row r="2953" spans="1:7">
      <c r="A2953" s="2">
        <v>44855.479166666701</v>
      </c>
      <c r="B2953">
        <v>3750.2</v>
      </c>
      <c r="C2953">
        <v>3752.4</v>
      </c>
      <c r="D2953">
        <v>3753.4</v>
      </c>
      <c r="E2953">
        <v>3750</v>
      </c>
      <c r="F2953">
        <v>38</v>
      </c>
      <c r="G2953">
        <v>42769080</v>
      </c>
    </row>
    <row r="2954" spans="1:7">
      <c r="A2954" s="2">
        <v>44855.545138888898</v>
      </c>
      <c r="B2954">
        <v>3751</v>
      </c>
      <c r="C2954">
        <v>3745.8</v>
      </c>
      <c r="D2954">
        <v>3753</v>
      </c>
      <c r="E2954">
        <v>3744.6</v>
      </c>
      <c r="F2954">
        <v>121</v>
      </c>
      <c r="G2954">
        <v>136107180</v>
      </c>
    </row>
    <row r="2955" spans="1:7">
      <c r="A2955" s="2">
        <v>44855.548611111102</v>
      </c>
      <c r="B2955">
        <v>3745.4</v>
      </c>
      <c r="C2955">
        <v>3747.4</v>
      </c>
      <c r="D2955">
        <v>3747.4</v>
      </c>
      <c r="E2955">
        <v>3744.2</v>
      </c>
      <c r="F2955">
        <v>51</v>
      </c>
      <c r="G2955">
        <v>57305280</v>
      </c>
    </row>
    <row r="2956" spans="1:7">
      <c r="A2956" s="2">
        <v>44855.552083333299</v>
      </c>
      <c r="B2956">
        <v>3747</v>
      </c>
      <c r="C2956">
        <v>3742.2</v>
      </c>
      <c r="D2956">
        <v>3747</v>
      </c>
      <c r="E2956">
        <v>3740.8</v>
      </c>
      <c r="F2956">
        <v>51</v>
      </c>
      <c r="G2956">
        <v>57262860</v>
      </c>
    </row>
    <row r="2957" spans="1:7">
      <c r="A2957" s="2">
        <v>44855.555555555497</v>
      </c>
      <c r="B2957">
        <v>3741.8</v>
      </c>
      <c r="C2957">
        <v>3741.6</v>
      </c>
      <c r="D2957">
        <v>3745</v>
      </c>
      <c r="E2957">
        <v>3741.6</v>
      </c>
      <c r="F2957">
        <v>23</v>
      </c>
      <c r="G2957">
        <v>25828440</v>
      </c>
    </row>
    <row r="2958" spans="1:7">
      <c r="A2958" s="2">
        <v>44855.559027777803</v>
      </c>
      <c r="B2958">
        <v>3741.2</v>
      </c>
      <c r="C2958">
        <v>3746.8</v>
      </c>
      <c r="D2958">
        <v>3747.4</v>
      </c>
      <c r="E2958">
        <v>3740</v>
      </c>
      <c r="F2958">
        <v>49</v>
      </c>
      <c r="G2958">
        <v>55033560</v>
      </c>
    </row>
    <row r="2959" spans="1:7">
      <c r="A2959" s="2">
        <v>44855.5625</v>
      </c>
      <c r="B2959">
        <v>3747.4</v>
      </c>
      <c r="C2959">
        <v>3750</v>
      </c>
      <c r="D2959">
        <v>3756.2</v>
      </c>
      <c r="E2959">
        <v>3747.4</v>
      </c>
      <c r="F2959">
        <v>73</v>
      </c>
      <c r="G2959">
        <v>82172520</v>
      </c>
    </row>
    <row r="2960" spans="1:7">
      <c r="A2960" s="2">
        <v>44855.565972222197</v>
      </c>
      <c r="B2960">
        <v>3748.2</v>
      </c>
      <c r="C2960">
        <v>3745.4</v>
      </c>
      <c r="D2960">
        <v>3752</v>
      </c>
      <c r="E2960">
        <v>3744.6</v>
      </c>
      <c r="F2960">
        <v>45</v>
      </c>
      <c r="G2960">
        <v>50598780</v>
      </c>
    </row>
    <row r="2961" spans="1:7">
      <c r="A2961" s="2">
        <v>44855.569444444503</v>
      </c>
      <c r="B2961">
        <v>3745.6</v>
      </c>
      <c r="C2961">
        <v>3746.2</v>
      </c>
      <c r="D2961">
        <v>3750.4</v>
      </c>
      <c r="E2961">
        <v>3745.6</v>
      </c>
      <c r="F2961">
        <v>51</v>
      </c>
      <c r="G2961">
        <v>57333660</v>
      </c>
    </row>
    <row r="2962" spans="1:7">
      <c r="A2962" s="2">
        <v>44855.572916666701</v>
      </c>
      <c r="B2962">
        <v>3746</v>
      </c>
      <c r="C2962">
        <v>3734.4</v>
      </c>
      <c r="D2962">
        <v>3748.2</v>
      </c>
      <c r="E2962">
        <v>3734</v>
      </c>
      <c r="F2962">
        <v>94</v>
      </c>
      <c r="G2962">
        <v>105463440</v>
      </c>
    </row>
    <row r="2963" spans="1:7">
      <c r="A2963" s="2">
        <v>44855.576388888898</v>
      </c>
      <c r="B2963">
        <v>3734.4</v>
      </c>
      <c r="C2963">
        <v>3733.6</v>
      </c>
      <c r="D2963">
        <v>3738.4</v>
      </c>
      <c r="E2963">
        <v>3731.6</v>
      </c>
      <c r="F2963">
        <v>103</v>
      </c>
      <c r="G2963">
        <v>115403880</v>
      </c>
    </row>
    <row r="2964" spans="1:7">
      <c r="A2964" s="2">
        <v>44855.579861111102</v>
      </c>
      <c r="B2964">
        <v>3732</v>
      </c>
      <c r="C2964">
        <v>3732.6</v>
      </c>
      <c r="D2964">
        <v>3736.8</v>
      </c>
      <c r="E2964">
        <v>3730.2</v>
      </c>
      <c r="F2964">
        <v>80</v>
      </c>
      <c r="G2964">
        <v>89604000</v>
      </c>
    </row>
    <row r="2965" spans="1:7">
      <c r="A2965" s="2">
        <v>44855.583333333299</v>
      </c>
      <c r="B2965">
        <v>3733</v>
      </c>
      <c r="C2965">
        <v>3732.4</v>
      </c>
      <c r="D2965">
        <v>3736</v>
      </c>
      <c r="E2965">
        <v>3731.6</v>
      </c>
      <c r="F2965">
        <v>76</v>
      </c>
      <c r="G2965">
        <v>85126980</v>
      </c>
    </row>
    <row r="2966" spans="1:7">
      <c r="A2966" s="2">
        <v>44855.586805555497</v>
      </c>
      <c r="B2966">
        <v>3733</v>
      </c>
      <c r="C2966">
        <v>3726.2</v>
      </c>
      <c r="D2966">
        <v>3733.8</v>
      </c>
      <c r="E2966">
        <v>3726.2</v>
      </c>
      <c r="F2966">
        <v>123</v>
      </c>
      <c r="G2966">
        <v>137610540</v>
      </c>
    </row>
    <row r="2967" spans="1:7">
      <c r="A2967" s="2">
        <v>44855.590277777803</v>
      </c>
      <c r="B2967">
        <v>3726</v>
      </c>
      <c r="C2967">
        <v>3719.6</v>
      </c>
      <c r="D2967">
        <v>3727.8</v>
      </c>
      <c r="E2967">
        <v>3719.6</v>
      </c>
      <c r="F2967">
        <v>154</v>
      </c>
      <c r="G2967">
        <v>172044900</v>
      </c>
    </row>
    <row r="2968" spans="1:7">
      <c r="A2968" s="2">
        <v>44855.59375</v>
      </c>
      <c r="B2968">
        <v>3719.8</v>
      </c>
      <c r="C2968">
        <v>3714.8</v>
      </c>
      <c r="D2968">
        <v>3720.6</v>
      </c>
      <c r="E2968">
        <v>3712.2</v>
      </c>
      <c r="F2968">
        <v>172</v>
      </c>
      <c r="G2968">
        <v>191763360</v>
      </c>
    </row>
    <row r="2969" spans="1:7">
      <c r="A2969" s="2">
        <v>44855.597222222197</v>
      </c>
      <c r="B2969">
        <v>3714.8</v>
      </c>
      <c r="C2969">
        <v>3720.2</v>
      </c>
      <c r="D2969">
        <v>3721.6</v>
      </c>
      <c r="E2969">
        <v>3714.4</v>
      </c>
      <c r="F2969">
        <v>78</v>
      </c>
      <c r="G2969">
        <v>86993040</v>
      </c>
    </row>
    <row r="2970" spans="1:7">
      <c r="A2970" s="2">
        <v>44855.600694444503</v>
      </c>
      <c r="B2970">
        <v>3719.4</v>
      </c>
      <c r="C2970">
        <v>3717.4</v>
      </c>
      <c r="D2970">
        <v>3719.6</v>
      </c>
      <c r="E2970">
        <v>3715.2</v>
      </c>
      <c r="F2970">
        <v>50</v>
      </c>
      <c r="G2970">
        <v>55765320</v>
      </c>
    </row>
    <row r="2971" spans="1:7">
      <c r="A2971" s="2">
        <v>44855.604166666701</v>
      </c>
      <c r="B2971">
        <v>3717.6</v>
      </c>
      <c r="C2971">
        <v>3726.2</v>
      </c>
      <c r="D2971">
        <v>3727</v>
      </c>
      <c r="E2971">
        <v>3717.6</v>
      </c>
      <c r="F2971">
        <v>95</v>
      </c>
      <c r="G2971">
        <v>106098660</v>
      </c>
    </row>
    <row r="2972" spans="1:7">
      <c r="A2972" s="2">
        <v>44855.607638888898</v>
      </c>
      <c r="B2972">
        <v>3726.4</v>
      </c>
      <c r="C2972">
        <v>3729</v>
      </c>
      <c r="D2972">
        <v>3735</v>
      </c>
      <c r="E2972">
        <v>3725.8</v>
      </c>
      <c r="F2972">
        <v>114</v>
      </c>
      <c r="G2972">
        <v>127549920</v>
      </c>
    </row>
    <row r="2973" spans="1:7">
      <c r="A2973" s="2">
        <v>44855.611111111102</v>
      </c>
      <c r="B2973">
        <v>3728.2</v>
      </c>
      <c r="C2973">
        <v>3731.6</v>
      </c>
      <c r="D2973">
        <v>3733</v>
      </c>
      <c r="E2973">
        <v>3725.8</v>
      </c>
      <c r="F2973">
        <v>92</v>
      </c>
      <c r="G2973">
        <v>102940860</v>
      </c>
    </row>
    <row r="2974" spans="1:7">
      <c r="A2974" s="2">
        <v>44855.614583333299</v>
      </c>
      <c r="B2974">
        <v>3729.6</v>
      </c>
      <c r="C2974">
        <v>3733</v>
      </c>
      <c r="D2974">
        <v>3734.6</v>
      </c>
      <c r="E2974">
        <v>3728</v>
      </c>
      <c r="F2974">
        <v>115</v>
      </c>
      <c r="G2974">
        <v>128743080</v>
      </c>
    </row>
    <row r="2975" spans="1:7">
      <c r="A2975" s="2">
        <v>44855.618055555497</v>
      </c>
      <c r="B2975">
        <v>3733</v>
      </c>
      <c r="C2975">
        <v>3736.2</v>
      </c>
      <c r="D2975">
        <v>3737.2</v>
      </c>
      <c r="E2975">
        <v>3732.8</v>
      </c>
      <c r="F2975">
        <v>95</v>
      </c>
      <c r="G2975">
        <v>106457700</v>
      </c>
    </row>
    <row r="2976" spans="1:7">
      <c r="A2976" s="2">
        <v>44855.621527777803</v>
      </c>
      <c r="B2976">
        <v>3734.2</v>
      </c>
      <c r="C2976">
        <v>3732.4</v>
      </c>
      <c r="D2976">
        <v>3735.2</v>
      </c>
      <c r="E2976">
        <v>3731.6</v>
      </c>
      <c r="F2976">
        <v>121</v>
      </c>
      <c r="G2976">
        <v>135522240</v>
      </c>
    </row>
    <row r="2977" spans="1:7">
      <c r="A2977" s="2">
        <v>44855.625</v>
      </c>
      <c r="B2977">
        <v>3733.4</v>
      </c>
      <c r="C2977">
        <v>3726</v>
      </c>
      <c r="D2977">
        <v>3733.4</v>
      </c>
      <c r="E2977">
        <v>3726</v>
      </c>
      <c r="F2977">
        <v>88</v>
      </c>
      <c r="G2977">
        <v>98454600</v>
      </c>
    </row>
    <row r="2978" spans="1:7">
      <c r="A2978" s="2">
        <v>44858.399305555497</v>
      </c>
      <c r="B2978">
        <v>3710.6</v>
      </c>
      <c r="C2978">
        <v>3730.6</v>
      </c>
      <c r="D2978">
        <v>3730.6</v>
      </c>
      <c r="E2978">
        <v>3706</v>
      </c>
      <c r="F2978">
        <v>506</v>
      </c>
      <c r="G2978">
        <v>563995980</v>
      </c>
    </row>
    <row r="2979" spans="1:7">
      <c r="A2979" s="2">
        <v>44858.402777777803</v>
      </c>
      <c r="B2979">
        <v>3731.4</v>
      </c>
      <c r="C2979">
        <v>3753</v>
      </c>
      <c r="D2979">
        <v>3768.4</v>
      </c>
      <c r="E2979">
        <v>3729.8</v>
      </c>
      <c r="F2979">
        <v>496</v>
      </c>
      <c r="G2979">
        <v>557848140</v>
      </c>
    </row>
    <row r="2980" spans="1:7">
      <c r="A2980" s="2">
        <v>44858.40625</v>
      </c>
      <c r="B2980">
        <v>3751.8</v>
      </c>
      <c r="C2980">
        <v>3726.2</v>
      </c>
      <c r="D2980">
        <v>3753.4</v>
      </c>
      <c r="E2980">
        <v>3724</v>
      </c>
      <c r="F2980">
        <v>284</v>
      </c>
      <c r="G2980">
        <v>318823920</v>
      </c>
    </row>
    <row r="2981" spans="1:7">
      <c r="A2981" s="2">
        <v>44858.409722222197</v>
      </c>
      <c r="B2981">
        <v>3726.2</v>
      </c>
      <c r="C2981">
        <v>3718.8</v>
      </c>
      <c r="D2981">
        <v>3729</v>
      </c>
      <c r="E2981">
        <v>3717.8</v>
      </c>
      <c r="F2981">
        <v>284</v>
      </c>
      <c r="G2981">
        <v>317288760</v>
      </c>
    </row>
    <row r="2982" spans="1:7">
      <c r="A2982" s="2">
        <v>44858.413194444503</v>
      </c>
      <c r="B2982">
        <v>3717.4</v>
      </c>
      <c r="C2982">
        <v>3704.4</v>
      </c>
      <c r="D2982">
        <v>3727.8</v>
      </c>
      <c r="E2982">
        <v>3701.2</v>
      </c>
      <c r="F2982">
        <v>425</v>
      </c>
      <c r="G2982">
        <v>473703900</v>
      </c>
    </row>
    <row r="2983" spans="1:7">
      <c r="A2983" s="2">
        <v>44858.416666666701</v>
      </c>
      <c r="B2983">
        <v>3704.6</v>
      </c>
      <c r="C2983">
        <v>3701</v>
      </c>
      <c r="D2983">
        <v>3709.6</v>
      </c>
      <c r="E2983">
        <v>3696</v>
      </c>
      <c r="F2983">
        <v>248</v>
      </c>
      <c r="G2983">
        <v>275438700</v>
      </c>
    </row>
    <row r="2984" spans="1:7">
      <c r="A2984" s="2">
        <v>44858.420138888898</v>
      </c>
      <c r="B2984">
        <v>3700.4</v>
      </c>
      <c r="C2984">
        <v>3685.6</v>
      </c>
      <c r="D2984">
        <v>3702.2</v>
      </c>
      <c r="E2984">
        <v>3682.6</v>
      </c>
      <c r="F2984">
        <v>442</v>
      </c>
      <c r="G2984">
        <v>489457980</v>
      </c>
    </row>
    <row r="2985" spans="1:7">
      <c r="A2985" s="2">
        <v>44858.423611111102</v>
      </c>
      <c r="B2985">
        <v>3685.2</v>
      </c>
      <c r="C2985">
        <v>3680.4</v>
      </c>
      <c r="D2985">
        <v>3689.8</v>
      </c>
      <c r="E2985">
        <v>3679.6</v>
      </c>
      <c r="F2985">
        <v>226</v>
      </c>
      <c r="G2985">
        <v>249693660</v>
      </c>
    </row>
    <row r="2986" spans="1:7">
      <c r="A2986" s="2">
        <v>44858.427083333299</v>
      </c>
      <c r="B2986">
        <v>3681.4</v>
      </c>
      <c r="C2986">
        <v>3663.2</v>
      </c>
      <c r="D2986">
        <v>3685.8</v>
      </c>
      <c r="E2986">
        <v>3660.8</v>
      </c>
      <c r="F2986">
        <v>284</v>
      </c>
      <c r="G2986">
        <v>313010220</v>
      </c>
    </row>
    <row r="2987" spans="1:7">
      <c r="A2987" s="2">
        <v>44858.430555555497</v>
      </c>
      <c r="B2987">
        <v>3663.8</v>
      </c>
      <c r="C2987">
        <v>3688.6</v>
      </c>
      <c r="D2987">
        <v>3690.2</v>
      </c>
      <c r="E2987">
        <v>3660.6</v>
      </c>
      <c r="F2987">
        <v>207</v>
      </c>
      <c r="G2987">
        <v>227987880</v>
      </c>
    </row>
    <row r="2988" spans="1:7">
      <c r="A2988" s="2">
        <v>44858.434027777803</v>
      </c>
      <c r="B2988">
        <v>3688.8</v>
      </c>
      <c r="C2988">
        <v>3670.2</v>
      </c>
      <c r="D2988">
        <v>3688.8</v>
      </c>
      <c r="E2988">
        <v>3670.2</v>
      </c>
      <c r="F2988">
        <v>161</v>
      </c>
      <c r="G2988">
        <v>177738780</v>
      </c>
    </row>
    <row r="2989" spans="1:7">
      <c r="A2989" s="2">
        <v>44858.4375</v>
      </c>
      <c r="B2989">
        <v>3670.2</v>
      </c>
      <c r="C2989">
        <v>3681.4</v>
      </c>
      <c r="D2989">
        <v>3682.8</v>
      </c>
      <c r="E2989">
        <v>3667.8</v>
      </c>
      <c r="F2989">
        <v>152</v>
      </c>
      <c r="G2989">
        <v>167554560</v>
      </c>
    </row>
    <row r="2990" spans="1:7">
      <c r="A2990" s="2">
        <v>44858.440972222197</v>
      </c>
      <c r="B2990">
        <v>3680</v>
      </c>
      <c r="C2990">
        <v>3680.2</v>
      </c>
      <c r="D2990">
        <v>3687</v>
      </c>
      <c r="E2990">
        <v>3674.6</v>
      </c>
      <c r="F2990">
        <v>478</v>
      </c>
      <c r="G2990">
        <v>527415240</v>
      </c>
    </row>
    <row r="2991" spans="1:7">
      <c r="A2991" s="2">
        <v>44858.444444444503</v>
      </c>
      <c r="B2991">
        <v>3681.4</v>
      </c>
      <c r="C2991">
        <v>3674</v>
      </c>
      <c r="D2991">
        <v>3683</v>
      </c>
      <c r="E2991">
        <v>3671.4</v>
      </c>
      <c r="F2991">
        <v>325</v>
      </c>
      <c r="G2991">
        <v>358299660</v>
      </c>
    </row>
    <row r="2992" spans="1:7">
      <c r="A2992" s="2">
        <v>44858.447916666701</v>
      </c>
      <c r="B2992">
        <v>3675.6</v>
      </c>
      <c r="C2992">
        <v>3665</v>
      </c>
      <c r="D2992">
        <v>3675.6</v>
      </c>
      <c r="E2992">
        <v>3665</v>
      </c>
      <c r="F2992">
        <v>237</v>
      </c>
      <c r="G2992">
        <v>260778480</v>
      </c>
    </row>
    <row r="2993" spans="1:7">
      <c r="A2993" s="2">
        <v>44858.451388888898</v>
      </c>
      <c r="B2993">
        <v>3665</v>
      </c>
      <c r="C2993">
        <v>3651.8</v>
      </c>
      <c r="D2993">
        <v>3665</v>
      </c>
      <c r="E2993">
        <v>3651.4</v>
      </c>
      <c r="F2993">
        <v>155</v>
      </c>
      <c r="G2993">
        <v>170052060</v>
      </c>
    </row>
    <row r="2994" spans="1:7">
      <c r="A2994" s="2">
        <v>44858.454861111102</v>
      </c>
      <c r="B2994">
        <v>3651.8</v>
      </c>
      <c r="C2994">
        <v>3651.4</v>
      </c>
      <c r="D2994">
        <v>3656.8</v>
      </c>
      <c r="E2994">
        <v>3648.8</v>
      </c>
      <c r="F2994">
        <v>310</v>
      </c>
      <c r="G2994">
        <v>339703380</v>
      </c>
    </row>
    <row r="2995" spans="1:7">
      <c r="A2995" s="2">
        <v>44858.458333333299</v>
      </c>
      <c r="B2995">
        <v>3650.6</v>
      </c>
      <c r="C2995">
        <v>3646.2</v>
      </c>
      <c r="D2995">
        <v>3662.2</v>
      </c>
      <c r="E2995">
        <v>3646.2</v>
      </c>
      <c r="F2995">
        <v>185</v>
      </c>
      <c r="G2995">
        <v>202666740</v>
      </c>
    </row>
    <row r="2996" spans="1:7">
      <c r="A2996" s="2">
        <v>44858.461805555497</v>
      </c>
      <c r="B2996">
        <v>3648.6</v>
      </c>
      <c r="C2996">
        <v>3665.4</v>
      </c>
      <c r="D2996">
        <v>3665.4</v>
      </c>
      <c r="E2996">
        <v>3648</v>
      </c>
      <c r="F2996">
        <v>412</v>
      </c>
      <c r="G2996">
        <v>452329380</v>
      </c>
    </row>
    <row r="2997" spans="1:7">
      <c r="A2997" s="2">
        <v>44858.465277777803</v>
      </c>
      <c r="B2997">
        <v>3664</v>
      </c>
      <c r="C2997">
        <v>3657</v>
      </c>
      <c r="D2997">
        <v>3669</v>
      </c>
      <c r="E2997">
        <v>3650.8</v>
      </c>
      <c r="F2997">
        <v>261</v>
      </c>
      <c r="G2997">
        <v>286577640</v>
      </c>
    </row>
    <row r="2998" spans="1:7">
      <c r="A2998" s="2">
        <v>44858.46875</v>
      </c>
      <c r="B2998">
        <v>3656</v>
      </c>
      <c r="C2998">
        <v>3658.4</v>
      </c>
      <c r="D2998">
        <v>3665.8</v>
      </c>
      <c r="E2998">
        <v>3655.2</v>
      </c>
      <c r="F2998">
        <v>185</v>
      </c>
      <c r="G2998">
        <v>203147940</v>
      </c>
    </row>
    <row r="2999" spans="1:7">
      <c r="A2999" s="2">
        <v>44858.472222222197</v>
      </c>
      <c r="B2999">
        <v>3658.4</v>
      </c>
      <c r="C2999">
        <v>3664.2</v>
      </c>
      <c r="D2999">
        <v>3671.4</v>
      </c>
      <c r="E2999">
        <v>3658</v>
      </c>
      <c r="F2999">
        <v>161</v>
      </c>
      <c r="G2999">
        <v>177065400</v>
      </c>
    </row>
    <row r="3000" spans="1:7">
      <c r="A3000" s="2">
        <v>44858.475694444503</v>
      </c>
      <c r="B3000">
        <v>3663</v>
      </c>
      <c r="C3000">
        <v>3654.8</v>
      </c>
      <c r="D3000">
        <v>3663</v>
      </c>
      <c r="E3000">
        <v>3654.8</v>
      </c>
      <c r="F3000">
        <v>143</v>
      </c>
      <c r="G3000">
        <v>156939240</v>
      </c>
    </row>
    <row r="3001" spans="1:7">
      <c r="A3001" s="2">
        <v>44858.479166666701</v>
      </c>
      <c r="B3001">
        <v>3654.8</v>
      </c>
      <c r="C3001">
        <v>3652.8</v>
      </c>
      <c r="D3001">
        <v>3654.8</v>
      </c>
      <c r="E3001">
        <v>3650</v>
      </c>
      <c r="F3001">
        <v>96</v>
      </c>
      <c r="G3001">
        <v>105176040</v>
      </c>
    </row>
    <row r="3002" spans="1:7">
      <c r="A3002" s="2">
        <v>44858.545138888898</v>
      </c>
      <c r="B3002">
        <v>3655.2</v>
      </c>
      <c r="C3002">
        <v>3646.6</v>
      </c>
      <c r="D3002">
        <v>3658</v>
      </c>
      <c r="E3002">
        <v>3646.6</v>
      </c>
      <c r="F3002">
        <v>134</v>
      </c>
      <c r="G3002">
        <v>146857740</v>
      </c>
    </row>
    <row r="3003" spans="1:7">
      <c r="A3003" s="2">
        <v>44858.548611111102</v>
      </c>
      <c r="B3003">
        <v>3647</v>
      </c>
      <c r="C3003">
        <v>3646.4</v>
      </c>
      <c r="D3003">
        <v>3652.8</v>
      </c>
      <c r="E3003">
        <v>3645</v>
      </c>
      <c r="F3003">
        <v>62</v>
      </c>
      <c r="G3003">
        <v>67854660</v>
      </c>
    </row>
    <row r="3004" spans="1:7">
      <c r="A3004" s="2">
        <v>44858.552083333299</v>
      </c>
      <c r="B3004">
        <v>3644.4</v>
      </c>
      <c r="C3004">
        <v>3631.4</v>
      </c>
      <c r="D3004">
        <v>3644.4</v>
      </c>
      <c r="E3004">
        <v>3630.4</v>
      </c>
      <c r="F3004">
        <v>156</v>
      </c>
      <c r="G3004">
        <v>170206440</v>
      </c>
    </row>
    <row r="3005" spans="1:7">
      <c r="A3005" s="2">
        <v>44858.555555555497</v>
      </c>
      <c r="B3005">
        <v>3632.4</v>
      </c>
      <c r="C3005">
        <v>3632</v>
      </c>
      <c r="D3005">
        <v>3636.6</v>
      </c>
      <c r="E3005">
        <v>3629</v>
      </c>
      <c r="F3005">
        <v>142</v>
      </c>
      <c r="G3005">
        <v>154752600</v>
      </c>
    </row>
    <row r="3006" spans="1:7">
      <c r="A3006" s="2">
        <v>44858.559027777803</v>
      </c>
      <c r="B3006">
        <v>3631.2</v>
      </c>
      <c r="C3006">
        <v>3633.8</v>
      </c>
      <c r="D3006">
        <v>3639.8</v>
      </c>
      <c r="E3006">
        <v>3630.6</v>
      </c>
      <c r="F3006">
        <v>75</v>
      </c>
      <c r="G3006">
        <v>81812640</v>
      </c>
    </row>
    <row r="3007" spans="1:7">
      <c r="A3007" s="2">
        <v>44858.5625</v>
      </c>
      <c r="B3007">
        <v>3633.8</v>
      </c>
      <c r="C3007">
        <v>3635.8</v>
      </c>
      <c r="D3007">
        <v>3637.2</v>
      </c>
      <c r="E3007">
        <v>3630.4</v>
      </c>
      <c r="F3007">
        <v>69</v>
      </c>
      <c r="G3007">
        <v>75210360</v>
      </c>
    </row>
    <row r="3008" spans="1:7">
      <c r="A3008" s="2">
        <v>44858.565972222197</v>
      </c>
      <c r="B3008">
        <v>3637.2</v>
      </c>
      <c r="C3008">
        <v>3652.8</v>
      </c>
      <c r="D3008">
        <v>3657.8</v>
      </c>
      <c r="E3008">
        <v>3634</v>
      </c>
      <c r="F3008">
        <v>150</v>
      </c>
      <c r="G3008">
        <v>164060280</v>
      </c>
    </row>
    <row r="3009" spans="1:7">
      <c r="A3009" s="2">
        <v>44858.569444444503</v>
      </c>
      <c r="B3009">
        <v>3652</v>
      </c>
      <c r="C3009">
        <v>3643.6</v>
      </c>
      <c r="D3009">
        <v>3653.6</v>
      </c>
      <c r="E3009">
        <v>3642.2</v>
      </c>
      <c r="F3009">
        <v>71</v>
      </c>
      <c r="G3009">
        <v>77720700</v>
      </c>
    </row>
    <row r="3010" spans="1:7">
      <c r="A3010" s="2">
        <v>44858.572916666701</v>
      </c>
      <c r="B3010">
        <v>3640</v>
      </c>
      <c r="C3010">
        <v>3636.6</v>
      </c>
      <c r="D3010">
        <v>3640.4</v>
      </c>
      <c r="E3010">
        <v>3635</v>
      </c>
      <c r="F3010">
        <v>50</v>
      </c>
      <c r="G3010">
        <v>54567840</v>
      </c>
    </row>
    <row r="3011" spans="1:7">
      <c r="A3011" s="2">
        <v>44858.576388888898</v>
      </c>
      <c r="B3011">
        <v>3635.6</v>
      </c>
      <c r="C3011">
        <v>3638.2</v>
      </c>
      <c r="D3011">
        <v>3642.2</v>
      </c>
      <c r="E3011">
        <v>3633.2</v>
      </c>
      <c r="F3011">
        <v>47</v>
      </c>
      <c r="G3011">
        <v>51291660</v>
      </c>
    </row>
    <row r="3012" spans="1:7">
      <c r="A3012" s="2">
        <v>44858.579861111102</v>
      </c>
      <c r="B3012">
        <v>3638</v>
      </c>
      <c r="C3012">
        <v>3623.6</v>
      </c>
      <c r="D3012">
        <v>3638.6</v>
      </c>
      <c r="E3012">
        <v>3622.2</v>
      </c>
      <c r="F3012">
        <v>112</v>
      </c>
      <c r="G3012">
        <v>121905480</v>
      </c>
    </row>
    <row r="3013" spans="1:7">
      <c r="A3013" s="2">
        <v>44858.583333333299</v>
      </c>
      <c r="B3013">
        <v>3625</v>
      </c>
      <c r="C3013">
        <v>3622</v>
      </c>
      <c r="D3013">
        <v>3625.6</v>
      </c>
      <c r="E3013">
        <v>3620.2</v>
      </c>
      <c r="F3013">
        <v>103</v>
      </c>
      <c r="G3013">
        <v>111954480</v>
      </c>
    </row>
    <row r="3014" spans="1:7">
      <c r="A3014" s="2">
        <v>44858.586805555497</v>
      </c>
      <c r="B3014">
        <v>3623</v>
      </c>
      <c r="C3014">
        <v>3620</v>
      </c>
      <c r="D3014">
        <v>3626</v>
      </c>
      <c r="E3014">
        <v>3616.2</v>
      </c>
      <c r="F3014">
        <v>138</v>
      </c>
      <c r="G3014">
        <v>149895960</v>
      </c>
    </row>
    <row r="3015" spans="1:7">
      <c r="A3015" s="2">
        <v>44858.590277777803</v>
      </c>
      <c r="B3015">
        <v>3621.2</v>
      </c>
      <c r="C3015">
        <v>3605</v>
      </c>
      <c r="D3015">
        <v>3623</v>
      </c>
      <c r="E3015">
        <v>3605</v>
      </c>
      <c r="F3015">
        <v>187</v>
      </c>
      <c r="G3015">
        <v>202663920</v>
      </c>
    </row>
    <row r="3016" spans="1:7">
      <c r="A3016" s="2">
        <v>44858.59375</v>
      </c>
      <c r="B3016">
        <v>3605.2</v>
      </c>
      <c r="C3016">
        <v>3599.8</v>
      </c>
      <c r="D3016">
        <v>3609.2</v>
      </c>
      <c r="E3016">
        <v>3599.2</v>
      </c>
      <c r="F3016">
        <v>215</v>
      </c>
      <c r="G3016">
        <v>232419480</v>
      </c>
    </row>
    <row r="3017" spans="1:7">
      <c r="A3017" s="2">
        <v>44858.597222222197</v>
      </c>
      <c r="B3017">
        <v>3598.8</v>
      </c>
      <c r="C3017">
        <v>3614</v>
      </c>
      <c r="D3017">
        <v>3614</v>
      </c>
      <c r="E3017">
        <v>3591.8</v>
      </c>
      <c r="F3017">
        <v>259</v>
      </c>
      <c r="G3017">
        <v>279820800</v>
      </c>
    </row>
    <row r="3018" spans="1:7">
      <c r="A3018" s="2">
        <v>44858.600694444503</v>
      </c>
      <c r="B3018">
        <v>3617.4</v>
      </c>
      <c r="C3018">
        <v>3619.4</v>
      </c>
      <c r="D3018">
        <v>3621.8</v>
      </c>
      <c r="E3018">
        <v>3613.6</v>
      </c>
      <c r="F3018">
        <v>102</v>
      </c>
      <c r="G3018">
        <v>110726820</v>
      </c>
    </row>
    <row r="3019" spans="1:7">
      <c r="A3019" s="2">
        <v>44858.604166666701</v>
      </c>
      <c r="B3019">
        <v>3619.8</v>
      </c>
      <c r="C3019">
        <v>3619</v>
      </c>
      <c r="D3019">
        <v>3631.4</v>
      </c>
      <c r="E3019">
        <v>3619</v>
      </c>
      <c r="F3019">
        <v>92</v>
      </c>
      <c r="G3019">
        <v>100030200</v>
      </c>
    </row>
    <row r="3020" spans="1:7">
      <c r="A3020" s="2">
        <v>44858.607638888898</v>
      </c>
      <c r="B3020">
        <v>3619.8</v>
      </c>
      <c r="C3020">
        <v>3614.2</v>
      </c>
      <c r="D3020">
        <v>3631</v>
      </c>
      <c r="E3020">
        <v>3611.8</v>
      </c>
      <c r="F3020">
        <v>145</v>
      </c>
      <c r="G3020">
        <v>157654980</v>
      </c>
    </row>
    <row r="3021" spans="1:7">
      <c r="A3021" s="2">
        <v>44858.611111111102</v>
      </c>
      <c r="B3021">
        <v>3613.2</v>
      </c>
      <c r="C3021">
        <v>3625</v>
      </c>
      <c r="D3021">
        <v>3627.6</v>
      </c>
      <c r="E3021">
        <v>3613.2</v>
      </c>
      <c r="F3021">
        <v>81</v>
      </c>
      <c r="G3021">
        <v>88034040</v>
      </c>
    </row>
    <row r="3022" spans="1:7">
      <c r="A3022" s="2">
        <v>44858.614583333299</v>
      </c>
      <c r="B3022">
        <v>3627.8</v>
      </c>
      <c r="C3022">
        <v>3614.6</v>
      </c>
      <c r="D3022">
        <v>3627.8</v>
      </c>
      <c r="E3022">
        <v>3614.4</v>
      </c>
      <c r="F3022">
        <v>53</v>
      </c>
      <c r="G3022">
        <v>57614280</v>
      </c>
    </row>
    <row r="3023" spans="1:7">
      <c r="A3023" s="2">
        <v>44858.618055555497</v>
      </c>
      <c r="B3023">
        <v>3615.4</v>
      </c>
      <c r="C3023">
        <v>3606.4</v>
      </c>
      <c r="D3023">
        <v>3616.6</v>
      </c>
      <c r="E3023">
        <v>3603.6</v>
      </c>
      <c r="F3023">
        <v>105</v>
      </c>
      <c r="G3023">
        <v>113735280</v>
      </c>
    </row>
    <row r="3024" spans="1:7">
      <c r="A3024" s="2">
        <v>44858.621527777803</v>
      </c>
      <c r="B3024">
        <v>3603.8</v>
      </c>
      <c r="C3024">
        <v>3612</v>
      </c>
      <c r="D3024">
        <v>3614.8</v>
      </c>
      <c r="E3024">
        <v>3603.6</v>
      </c>
      <c r="F3024">
        <v>178</v>
      </c>
      <c r="G3024">
        <v>192671160</v>
      </c>
    </row>
    <row r="3025" spans="1:7">
      <c r="A3025" s="2">
        <v>44858.625</v>
      </c>
      <c r="B3025">
        <v>3612.8</v>
      </c>
      <c r="C3025">
        <v>3618</v>
      </c>
      <c r="D3025">
        <v>3622</v>
      </c>
      <c r="E3025">
        <v>3611.6</v>
      </c>
      <c r="F3025">
        <v>257</v>
      </c>
      <c r="G3025">
        <v>278920920</v>
      </c>
    </row>
    <row r="3026" spans="1:7">
      <c r="A3026" s="2">
        <v>44859.399305555497</v>
      </c>
      <c r="B3026">
        <v>3619.2</v>
      </c>
      <c r="C3026">
        <v>3615.6</v>
      </c>
      <c r="D3026">
        <v>3630</v>
      </c>
      <c r="E3026">
        <v>3606.2</v>
      </c>
      <c r="F3026">
        <v>509</v>
      </c>
      <c r="G3026">
        <v>552442740</v>
      </c>
    </row>
    <row r="3027" spans="1:7">
      <c r="A3027" s="2">
        <v>44859.402777777803</v>
      </c>
      <c r="B3027">
        <v>3615.6</v>
      </c>
      <c r="C3027">
        <v>3588.6</v>
      </c>
      <c r="D3027">
        <v>3615.8</v>
      </c>
      <c r="E3027">
        <v>3587.4</v>
      </c>
      <c r="F3027">
        <v>453</v>
      </c>
      <c r="G3027">
        <v>489626040</v>
      </c>
    </row>
    <row r="3028" spans="1:7">
      <c r="A3028" s="2">
        <v>44859.40625</v>
      </c>
      <c r="B3028">
        <v>3588.2</v>
      </c>
      <c r="C3028">
        <v>3626.6</v>
      </c>
      <c r="D3028">
        <v>3629.6</v>
      </c>
      <c r="E3028">
        <v>3587.8</v>
      </c>
      <c r="F3028">
        <v>301</v>
      </c>
      <c r="G3028">
        <v>325949880</v>
      </c>
    </row>
    <row r="3029" spans="1:7">
      <c r="A3029" s="2">
        <v>44859.409722222197</v>
      </c>
      <c r="B3029">
        <v>3626.4</v>
      </c>
      <c r="C3029">
        <v>3634.2</v>
      </c>
      <c r="D3029">
        <v>3638.8</v>
      </c>
      <c r="E3029">
        <v>3616.2</v>
      </c>
      <c r="F3029">
        <v>314</v>
      </c>
      <c r="G3029">
        <v>341938500</v>
      </c>
    </row>
    <row r="3030" spans="1:7">
      <c r="A3030" s="2">
        <v>44859.413194444503</v>
      </c>
      <c r="B3030">
        <v>3634.8</v>
      </c>
      <c r="C3030">
        <v>3626.2</v>
      </c>
      <c r="D3030">
        <v>3635</v>
      </c>
      <c r="E3030">
        <v>3619.6</v>
      </c>
      <c r="F3030">
        <v>250</v>
      </c>
      <c r="G3030">
        <v>271996740</v>
      </c>
    </row>
    <row r="3031" spans="1:7">
      <c r="A3031" s="2">
        <v>44859.416666666701</v>
      </c>
      <c r="B3031">
        <v>3628.8</v>
      </c>
      <c r="C3031">
        <v>3620.4</v>
      </c>
      <c r="D3031">
        <v>3629.2</v>
      </c>
      <c r="E3031">
        <v>3616.8</v>
      </c>
      <c r="F3031">
        <v>134</v>
      </c>
      <c r="G3031">
        <v>145607220</v>
      </c>
    </row>
    <row r="3032" spans="1:7">
      <c r="A3032" s="2">
        <v>44859.420138888898</v>
      </c>
      <c r="B3032">
        <v>3620</v>
      </c>
      <c r="C3032">
        <v>3607</v>
      </c>
      <c r="D3032">
        <v>3624</v>
      </c>
      <c r="E3032">
        <v>3605</v>
      </c>
      <c r="F3032">
        <v>190</v>
      </c>
      <c r="G3032">
        <v>206041380</v>
      </c>
    </row>
    <row r="3033" spans="1:7">
      <c r="A3033" s="2">
        <v>44859.423611111102</v>
      </c>
      <c r="B3033">
        <v>3606.6</v>
      </c>
      <c r="C3033">
        <v>3605.6</v>
      </c>
      <c r="D3033">
        <v>3609.2</v>
      </c>
      <c r="E3033">
        <v>3601.2</v>
      </c>
      <c r="F3033">
        <v>201</v>
      </c>
      <c r="G3033">
        <v>217342500</v>
      </c>
    </row>
    <row r="3034" spans="1:7">
      <c r="A3034" s="2">
        <v>44859.427083333299</v>
      </c>
      <c r="B3034">
        <v>3604.8</v>
      </c>
      <c r="C3034">
        <v>3597.2</v>
      </c>
      <c r="D3034">
        <v>3610.2</v>
      </c>
      <c r="E3034">
        <v>3596.6</v>
      </c>
      <c r="F3034">
        <v>161</v>
      </c>
      <c r="G3034">
        <v>174002220</v>
      </c>
    </row>
    <row r="3035" spans="1:7">
      <c r="A3035" s="2">
        <v>44859.430555555497</v>
      </c>
      <c r="B3035">
        <v>3598</v>
      </c>
      <c r="C3035">
        <v>3600.8</v>
      </c>
      <c r="D3035">
        <v>3611.8</v>
      </c>
      <c r="E3035">
        <v>3598</v>
      </c>
      <c r="F3035">
        <v>181</v>
      </c>
      <c r="G3035">
        <v>195813120</v>
      </c>
    </row>
    <row r="3036" spans="1:7">
      <c r="A3036" s="2">
        <v>44859.434027777803</v>
      </c>
      <c r="B3036">
        <v>3600</v>
      </c>
      <c r="C3036">
        <v>3610.6</v>
      </c>
      <c r="D3036">
        <v>3610.6</v>
      </c>
      <c r="E3036">
        <v>3597</v>
      </c>
      <c r="F3036">
        <v>102</v>
      </c>
      <c r="G3036">
        <v>110225340</v>
      </c>
    </row>
    <row r="3037" spans="1:7">
      <c r="A3037" s="2">
        <v>44859.4375</v>
      </c>
      <c r="B3037">
        <v>3609</v>
      </c>
      <c r="C3037">
        <v>3614</v>
      </c>
      <c r="D3037">
        <v>3617.6</v>
      </c>
      <c r="E3037">
        <v>3601.6</v>
      </c>
      <c r="F3037">
        <v>143</v>
      </c>
      <c r="G3037">
        <v>154838760</v>
      </c>
    </row>
    <row r="3038" spans="1:7">
      <c r="A3038" s="2">
        <v>44859.440972222197</v>
      </c>
      <c r="B3038">
        <v>3609.8</v>
      </c>
      <c r="C3038">
        <v>3609.6</v>
      </c>
      <c r="D3038">
        <v>3619.2</v>
      </c>
      <c r="E3038">
        <v>3607</v>
      </c>
      <c r="F3038">
        <v>135</v>
      </c>
      <c r="G3038">
        <v>146266200</v>
      </c>
    </row>
    <row r="3039" spans="1:7">
      <c r="A3039" s="2">
        <v>44859.444444444503</v>
      </c>
      <c r="B3039">
        <v>3611.4</v>
      </c>
      <c r="C3039">
        <v>3607.6</v>
      </c>
      <c r="D3039">
        <v>3612.4</v>
      </c>
      <c r="E3039">
        <v>3604.2</v>
      </c>
      <c r="F3039">
        <v>121</v>
      </c>
      <c r="G3039">
        <v>130961940</v>
      </c>
    </row>
    <row r="3040" spans="1:7">
      <c r="A3040" s="2">
        <v>44859.447916666701</v>
      </c>
      <c r="B3040">
        <v>3607.6</v>
      </c>
      <c r="C3040">
        <v>3603.8</v>
      </c>
      <c r="D3040">
        <v>3607.6</v>
      </c>
      <c r="E3040">
        <v>3601.2</v>
      </c>
      <c r="F3040">
        <v>122</v>
      </c>
      <c r="G3040">
        <v>131907720</v>
      </c>
    </row>
    <row r="3041" spans="1:7">
      <c r="A3041" s="2">
        <v>44859.451388888898</v>
      </c>
      <c r="B3041">
        <v>3604.2</v>
      </c>
      <c r="C3041">
        <v>3603</v>
      </c>
      <c r="D3041">
        <v>3610.2</v>
      </c>
      <c r="E3041">
        <v>3602</v>
      </c>
      <c r="F3041">
        <v>116</v>
      </c>
      <c r="G3041">
        <v>125482080</v>
      </c>
    </row>
    <row r="3042" spans="1:7">
      <c r="A3042" s="2">
        <v>44859.454861111102</v>
      </c>
      <c r="B3042">
        <v>3602</v>
      </c>
      <c r="C3042">
        <v>3594.8</v>
      </c>
      <c r="D3042">
        <v>3606.2</v>
      </c>
      <c r="E3042">
        <v>3593.4</v>
      </c>
      <c r="F3042">
        <v>98</v>
      </c>
      <c r="G3042">
        <v>105812460</v>
      </c>
    </row>
    <row r="3043" spans="1:7">
      <c r="A3043" s="2">
        <v>44859.458333333299</v>
      </c>
      <c r="B3043">
        <v>3594.2</v>
      </c>
      <c r="C3043">
        <v>3599.4</v>
      </c>
      <c r="D3043">
        <v>3599.6</v>
      </c>
      <c r="E3043">
        <v>3592.4</v>
      </c>
      <c r="F3043">
        <v>163</v>
      </c>
      <c r="G3043">
        <v>175851660</v>
      </c>
    </row>
    <row r="3044" spans="1:7">
      <c r="A3044" s="2">
        <v>44859.461805555497</v>
      </c>
      <c r="B3044">
        <v>3599.6</v>
      </c>
      <c r="C3044">
        <v>3601.2</v>
      </c>
      <c r="D3044">
        <v>3607.2</v>
      </c>
      <c r="E3044">
        <v>3595</v>
      </c>
      <c r="F3044">
        <v>171</v>
      </c>
      <c r="G3044">
        <v>184759200</v>
      </c>
    </row>
    <row r="3045" spans="1:7">
      <c r="A3045" s="2">
        <v>44859.465277777803</v>
      </c>
      <c r="B3045">
        <v>3601.2</v>
      </c>
      <c r="C3045">
        <v>3614.8</v>
      </c>
      <c r="D3045">
        <v>3615.8</v>
      </c>
      <c r="E3045">
        <v>3599</v>
      </c>
      <c r="F3045">
        <v>165</v>
      </c>
      <c r="G3045">
        <v>178602660</v>
      </c>
    </row>
    <row r="3046" spans="1:7">
      <c r="A3046" s="2">
        <v>44859.46875</v>
      </c>
      <c r="B3046">
        <v>3616</v>
      </c>
      <c r="C3046">
        <v>3611</v>
      </c>
      <c r="D3046">
        <v>3620</v>
      </c>
      <c r="E3046">
        <v>3608.4</v>
      </c>
      <c r="F3046">
        <v>142</v>
      </c>
      <c r="G3046">
        <v>153922320</v>
      </c>
    </row>
    <row r="3047" spans="1:7">
      <c r="A3047" s="2">
        <v>44859.472222222197</v>
      </c>
      <c r="B3047">
        <v>3614.2</v>
      </c>
      <c r="C3047">
        <v>3625.8</v>
      </c>
      <c r="D3047">
        <v>3625.8</v>
      </c>
      <c r="E3047">
        <v>3612.8</v>
      </c>
      <c r="F3047">
        <v>103</v>
      </c>
      <c r="G3047">
        <v>111876360</v>
      </c>
    </row>
    <row r="3048" spans="1:7">
      <c r="A3048" s="2">
        <v>44859.475694444503</v>
      </c>
      <c r="B3048">
        <v>3626.2</v>
      </c>
      <c r="C3048">
        <v>3651.2</v>
      </c>
      <c r="D3048">
        <v>3652.6</v>
      </c>
      <c r="E3048">
        <v>3624</v>
      </c>
      <c r="F3048">
        <v>237</v>
      </c>
      <c r="G3048">
        <v>258541740</v>
      </c>
    </row>
    <row r="3049" spans="1:7">
      <c r="A3049" s="2">
        <v>44859.479166666701</v>
      </c>
      <c r="B3049">
        <v>3650.2</v>
      </c>
      <c r="C3049">
        <v>3663.4</v>
      </c>
      <c r="D3049">
        <v>3672.8</v>
      </c>
      <c r="E3049">
        <v>3648</v>
      </c>
      <c r="F3049">
        <v>526</v>
      </c>
      <c r="G3049">
        <v>578360340</v>
      </c>
    </row>
    <row r="3050" spans="1:7">
      <c r="A3050" s="2">
        <v>44859.545138888898</v>
      </c>
      <c r="B3050">
        <v>3668.6</v>
      </c>
      <c r="C3050">
        <v>3648.4</v>
      </c>
      <c r="D3050">
        <v>3668.6</v>
      </c>
      <c r="E3050">
        <v>3645</v>
      </c>
      <c r="F3050">
        <v>211</v>
      </c>
      <c r="G3050">
        <v>231309720</v>
      </c>
    </row>
    <row r="3051" spans="1:7">
      <c r="A3051" s="2">
        <v>44859.548611111102</v>
      </c>
      <c r="B3051">
        <v>3647.4</v>
      </c>
      <c r="C3051">
        <v>3636.2</v>
      </c>
      <c r="D3051">
        <v>3648.6</v>
      </c>
      <c r="E3051">
        <v>3635.2</v>
      </c>
      <c r="F3051">
        <v>123</v>
      </c>
      <c r="G3051">
        <v>134320380</v>
      </c>
    </row>
    <row r="3052" spans="1:7">
      <c r="A3052" s="2">
        <v>44859.552083333299</v>
      </c>
      <c r="B3052">
        <v>3635</v>
      </c>
      <c r="C3052">
        <v>3634.6</v>
      </c>
      <c r="D3052">
        <v>3637.8</v>
      </c>
      <c r="E3052">
        <v>3630.2</v>
      </c>
      <c r="F3052">
        <v>98</v>
      </c>
      <c r="G3052">
        <v>106828740</v>
      </c>
    </row>
    <row r="3053" spans="1:7">
      <c r="A3053" s="2">
        <v>44859.555555555497</v>
      </c>
      <c r="B3053">
        <v>3634</v>
      </c>
      <c r="C3053">
        <v>3634</v>
      </c>
      <c r="D3053">
        <v>3639.6</v>
      </c>
      <c r="E3053">
        <v>3632.4</v>
      </c>
      <c r="F3053">
        <v>103</v>
      </c>
      <c r="G3053">
        <v>112355580</v>
      </c>
    </row>
    <row r="3054" spans="1:7">
      <c r="A3054" s="2">
        <v>44859.559027777803</v>
      </c>
      <c r="B3054">
        <v>3631.6</v>
      </c>
      <c r="C3054">
        <v>3645.8</v>
      </c>
      <c r="D3054">
        <v>3646.4</v>
      </c>
      <c r="E3054">
        <v>3630</v>
      </c>
      <c r="F3054">
        <v>150</v>
      </c>
      <c r="G3054">
        <v>163694280</v>
      </c>
    </row>
    <row r="3055" spans="1:7">
      <c r="A3055" s="2">
        <v>44859.5625</v>
      </c>
      <c r="B3055">
        <v>3645.6</v>
      </c>
      <c r="C3055">
        <v>3634.8</v>
      </c>
      <c r="D3055">
        <v>3645.6</v>
      </c>
      <c r="E3055">
        <v>3633.8</v>
      </c>
      <c r="F3055">
        <v>123</v>
      </c>
      <c r="G3055">
        <v>134233020</v>
      </c>
    </row>
    <row r="3056" spans="1:7">
      <c r="A3056" s="2">
        <v>44859.565972222197</v>
      </c>
      <c r="B3056">
        <v>3633.6</v>
      </c>
      <c r="C3056">
        <v>3639.6</v>
      </c>
      <c r="D3056">
        <v>3639.8</v>
      </c>
      <c r="E3056">
        <v>3630.2</v>
      </c>
      <c r="F3056">
        <v>105</v>
      </c>
      <c r="G3056">
        <v>114473460</v>
      </c>
    </row>
    <row r="3057" spans="1:7">
      <c r="A3057" s="2">
        <v>44859.569444444503</v>
      </c>
      <c r="B3057">
        <v>3639</v>
      </c>
      <c r="C3057">
        <v>3635.6</v>
      </c>
      <c r="D3057">
        <v>3640.6</v>
      </c>
      <c r="E3057">
        <v>3632.4</v>
      </c>
      <c r="F3057">
        <v>89</v>
      </c>
      <c r="G3057">
        <v>97095480</v>
      </c>
    </row>
    <row r="3058" spans="1:7">
      <c r="A3058" s="2">
        <v>44859.572916666701</v>
      </c>
      <c r="B3058">
        <v>3635.8</v>
      </c>
      <c r="C3058">
        <v>3631.6</v>
      </c>
      <c r="D3058">
        <v>3636.6</v>
      </c>
      <c r="E3058">
        <v>3630.6</v>
      </c>
      <c r="F3058">
        <v>78</v>
      </c>
      <c r="G3058">
        <v>85014120</v>
      </c>
    </row>
    <row r="3059" spans="1:7">
      <c r="A3059" s="2">
        <v>44859.576388888898</v>
      </c>
      <c r="B3059">
        <v>3631.6</v>
      </c>
      <c r="C3059">
        <v>3627</v>
      </c>
      <c r="D3059">
        <v>3632.2</v>
      </c>
      <c r="E3059">
        <v>3623.8</v>
      </c>
      <c r="F3059">
        <v>118</v>
      </c>
      <c r="G3059">
        <v>128409000</v>
      </c>
    </row>
    <row r="3060" spans="1:7">
      <c r="A3060" s="2">
        <v>44859.579861111102</v>
      </c>
      <c r="B3060">
        <v>3625.4</v>
      </c>
      <c r="C3060">
        <v>3628.2</v>
      </c>
      <c r="D3060">
        <v>3631.2</v>
      </c>
      <c r="E3060">
        <v>3622.6</v>
      </c>
      <c r="F3060">
        <v>93</v>
      </c>
      <c r="G3060">
        <v>101195820</v>
      </c>
    </row>
    <row r="3061" spans="1:7">
      <c r="A3061" s="2">
        <v>44859.583333333299</v>
      </c>
      <c r="B3061">
        <v>3628.2</v>
      </c>
      <c r="C3061">
        <v>3634.2</v>
      </c>
      <c r="D3061">
        <v>3634.2</v>
      </c>
      <c r="E3061">
        <v>3626.8</v>
      </c>
      <c r="F3061">
        <v>67</v>
      </c>
      <c r="G3061">
        <v>72984900</v>
      </c>
    </row>
    <row r="3062" spans="1:7">
      <c r="A3062" s="2">
        <v>44859.586805555497</v>
      </c>
      <c r="B3062">
        <v>3634.2</v>
      </c>
      <c r="C3062">
        <v>3640.4</v>
      </c>
      <c r="D3062">
        <v>3642</v>
      </c>
      <c r="E3062">
        <v>3629.2</v>
      </c>
      <c r="F3062">
        <v>129</v>
      </c>
      <c r="G3062">
        <v>140774160</v>
      </c>
    </row>
    <row r="3063" spans="1:7">
      <c r="A3063" s="2">
        <v>44859.590277777803</v>
      </c>
      <c r="B3063">
        <v>3639.6</v>
      </c>
      <c r="C3063">
        <v>3633.4</v>
      </c>
      <c r="D3063">
        <v>3639.6</v>
      </c>
      <c r="E3063">
        <v>3631.2</v>
      </c>
      <c r="F3063">
        <v>67</v>
      </c>
      <c r="G3063">
        <v>73061760</v>
      </c>
    </row>
    <row r="3064" spans="1:7">
      <c r="A3064" s="2">
        <v>44859.59375</v>
      </c>
      <c r="B3064">
        <v>3633.2</v>
      </c>
      <c r="C3064">
        <v>3629.2</v>
      </c>
      <c r="D3064">
        <v>3633.2</v>
      </c>
      <c r="E3064">
        <v>3626</v>
      </c>
      <c r="F3064">
        <v>73</v>
      </c>
      <c r="G3064">
        <v>79483920</v>
      </c>
    </row>
    <row r="3065" spans="1:7">
      <c r="A3065" s="2">
        <v>44859.597222222197</v>
      </c>
      <c r="B3065">
        <v>3629</v>
      </c>
      <c r="C3065">
        <v>3629</v>
      </c>
      <c r="D3065">
        <v>3635.6</v>
      </c>
      <c r="E3065">
        <v>3627.2</v>
      </c>
      <c r="F3065">
        <v>83</v>
      </c>
      <c r="G3065">
        <v>90431040</v>
      </c>
    </row>
    <row r="3066" spans="1:7">
      <c r="A3066" s="2">
        <v>44859.600694444503</v>
      </c>
      <c r="B3066">
        <v>3627.8</v>
      </c>
      <c r="C3066">
        <v>3622.8</v>
      </c>
      <c r="D3066">
        <v>3627.8</v>
      </c>
      <c r="E3066">
        <v>3618.6</v>
      </c>
      <c r="F3066">
        <v>141</v>
      </c>
      <c r="G3066">
        <v>153223920</v>
      </c>
    </row>
    <row r="3067" spans="1:7">
      <c r="A3067" s="2">
        <v>44859.604166666701</v>
      </c>
      <c r="B3067">
        <v>3621.6</v>
      </c>
      <c r="C3067">
        <v>3625</v>
      </c>
      <c r="D3067">
        <v>3626.4</v>
      </c>
      <c r="E3067">
        <v>3619</v>
      </c>
      <c r="F3067">
        <v>61</v>
      </c>
      <c r="G3067">
        <v>66301800</v>
      </c>
    </row>
    <row r="3068" spans="1:7">
      <c r="A3068" s="2">
        <v>44859.607638888898</v>
      </c>
      <c r="B3068">
        <v>3625</v>
      </c>
      <c r="C3068">
        <v>3626</v>
      </c>
      <c r="D3068">
        <v>3631.4</v>
      </c>
      <c r="E3068">
        <v>3624</v>
      </c>
      <c r="F3068">
        <v>69</v>
      </c>
      <c r="G3068">
        <v>75085800</v>
      </c>
    </row>
    <row r="3069" spans="1:7">
      <c r="A3069" s="2">
        <v>44859.611111111102</v>
      </c>
      <c r="B3069">
        <v>3628.8</v>
      </c>
      <c r="C3069">
        <v>3628.2</v>
      </c>
      <c r="D3069">
        <v>3629.4</v>
      </c>
      <c r="E3069">
        <v>3624</v>
      </c>
      <c r="F3069">
        <v>76</v>
      </c>
      <c r="G3069">
        <v>82687680</v>
      </c>
    </row>
    <row r="3070" spans="1:7">
      <c r="A3070" s="2">
        <v>44859.614583333299</v>
      </c>
      <c r="B3070">
        <v>3628.4</v>
      </c>
      <c r="C3070">
        <v>3621.2</v>
      </c>
      <c r="D3070">
        <v>3630.4</v>
      </c>
      <c r="E3070">
        <v>3620</v>
      </c>
      <c r="F3070">
        <v>80</v>
      </c>
      <c r="G3070">
        <v>86991600</v>
      </c>
    </row>
    <row r="3071" spans="1:7">
      <c r="A3071" s="2">
        <v>44859.618055555497</v>
      </c>
      <c r="B3071">
        <v>3621</v>
      </c>
      <c r="C3071">
        <v>3623.4</v>
      </c>
      <c r="D3071">
        <v>3624.4</v>
      </c>
      <c r="E3071">
        <v>3619.6</v>
      </c>
      <c r="F3071">
        <v>121</v>
      </c>
      <c r="G3071">
        <v>131488440</v>
      </c>
    </row>
    <row r="3072" spans="1:7">
      <c r="A3072" s="2">
        <v>44859.621527777803</v>
      </c>
      <c r="B3072">
        <v>3623.6</v>
      </c>
      <c r="C3072">
        <v>3620</v>
      </c>
      <c r="D3072">
        <v>3625.8</v>
      </c>
      <c r="E3072">
        <v>3620</v>
      </c>
      <c r="F3072">
        <v>180</v>
      </c>
      <c r="G3072">
        <v>195636540</v>
      </c>
    </row>
    <row r="3073" spans="1:7">
      <c r="A3073" s="2">
        <v>44859.625</v>
      </c>
      <c r="B3073">
        <v>3620.2</v>
      </c>
      <c r="C3073">
        <v>3618.4</v>
      </c>
      <c r="D3073">
        <v>3622</v>
      </c>
      <c r="E3073">
        <v>3618</v>
      </c>
      <c r="F3073">
        <v>352</v>
      </c>
      <c r="G3073">
        <v>382273380</v>
      </c>
    </row>
    <row r="3074" spans="1:7">
      <c r="A3074" s="2">
        <v>44860.399305555497</v>
      </c>
      <c r="B3074">
        <v>3630</v>
      </c>
      <c r="C3074">
        <v>3642.6</v>
      </c>
      <c r="D3074">
        <v>3642.8</v>
      </c>
      <c r="E3074">
        <v>3628</v>
      </c>
      <c r="F3074">
        <v>440</v>
      </c>
      <c r="G3074">
        <v>479860320</v>
      </c>
    </row>
    <row r="3075" spans="1:7">
      <c r="A3075" s="2">
        <v>44860.402777777803</v>
      </c>
      <c r="B3075">
        <v>3643.6</v>
      </c>
      <c r="C3075">
        <v>3647.6</v>
      </c>
      <c r="D3075">
        <v>3648</v>
      </c>
      <c r="E3075">
        <v>3631.6</v>
      </c>
      <c r="F3075">
        <v>298</v>
      </c>
      <c r="G3075">
        <v>325398720</v>
      </c>
    </row>
    <row r="3076" spans="1:7">
      <c r="A3076" s="2">
        <v>44860.40625</v>
      </c>
      <c r="B3076">
        <v>3646</v>
      </c>
      <c r="C3076">
        <v>3634</v>
      </c>
      <c r="D3076">
        <v>3647</v>
      </c>
      <c r="E3076">
        <v>3632.2</v>
      </c>
      <c r="F3076">
        <v>226</v>
      </c>
      <c r="G3076">
        <v>246800040</v>
      </c>
    </row>
    <row r="3077" spans="1:7">
      <c r="A3077" s="2">
        <v>44860.409722222197</v>
      </c>
      <c r="B3077">
        <v>3632.4</v>
      </c>
      <c r="C3077">
        <v>3645</v>
      </c>
      <c r="D3077">
        <v>3647.2</v>
      </c>
      <c r="E3077">
        <v>3632</v>
      </c>
      <c r="F3077">
        <v>254</v>
      </c>
      <c r="G3077">
        <v>277453260</v>
      </c>
    </row>
    <row r="3078" spans="1:7">
      <c r="A3078" s="2">
        <v>44860.413194444503</v>
      </c>
      <c r="B3078">
        <v>3646</v>
      </c>
      <c r="C3078">
        <v>3649.6</v>
      </c>
      <c r="D3078">
        <v>3655</v>
      </c>
      <c r="E3078">
        <v>3640.8</v>
      </c>
      <c r="F3078">
        <v>245</v>
      </c>
      <c r="G3078">
        <v>268136940</v>
      </c>
    </row>
    <row r="3079" spans="1:7">
      <c r="A3079" s="2">
        <v>44860.416666666701</v>
      </c>
      <c r="B3079">
        <v>3648.6</v>
      </c>
      <c r="C3079">
        <v>3651.8</v>
      </c>
      <c r="D3079">
        <v>3652.6</v>
      </c>
      <c r="E3079">
        <v>3645.4</v>
      </c>
      <c r="F3079">
        <v>145</v>
      </c>
      <c r="G3079">
        <v>158712540</v>
      </c>
    </row>
    <row r="3080" spans="1:7">
      <c r="A3080" s="2">
        <v>44860.420138888898</v>
      </c>
      <c r="B3080">
        <v>3653</v>
      </c>
      <c r="C3080">
        <v>3667.4</v>
      </c>
      <c r="D3080">
        <v>3674.8</v>
      </c>
      <c r="E3080">
        <v>3653</v>
      </c>
      <c r="F3080">
        <v>422</v>
      </c>
      <c r="G3080">
        <v>464148000</v>
      </c>
    </row>
    <row r="3081" spans="1:7">
      <c r="A3081" s="2">
        <v>44860.423611111102</v>
      </c>
      <c r="B3081">
        <v>3667.4</v>
      </c>
      <c r="C3081">
        <v>3670.4</v>
      </c>
      <c r="D3081">
        <v>3675</v>
      </c>
      <c r="E3081">
        <v>3666.8</v>
      </c>
      <c r="F3081">
        <v>404</v>
      </c>
      <c r="G3081">
        <v>444923580</v>
      </c>
    </row>
    <row r="3082" spans="1:7">
      <c r="A3082" s="2">
        <v>44860.427083333299</v>
      </c>
      <c r="B3082">
        <v>3671.4</v>
      </c>
      <c r="C3082">
        <v>3665</v>
      </c>
      <c r="D3082">
        <v>3671.4</v>
      </c>
      <c r="E3082">
        <v>3660.4</v>
      </c>
      <c r="F3082">
        <v>269</v>
      </c>
      <c r="G3082">
        <v>295738140</v>
      </c>
    </row>
    <row r="3083" spans="1:7">
      <c r="A3083" s="2">
        <v>44860.430555555497</v>
      </c>
      <c r="B3083">
        <v>3664.2</v>
      </c>
      <c r="C3083">
        <v>3671.4</v>
      </c>
      <c r="D3083">
        <v>3671.4</v>
      </c>
      <c r="E3083">
        <v>3659.6</v>
      </c>
      <c r="F3083">
        <v>186</v>
      </c>
      <c r="G3083">
        <v>204449640</v>
      </c>
    </row>
    <row r="3084" spans="1:7">
      <c r="A3084" s="2">
        <v>44860.434027777803</v>
      </c>
      <c r="B3084">
        <v>3670.4</v>
      </c>
      <c r="C3084">
        <v>3671</v>
      </c>
      <c r="D3084">
        <v>3671.8</v>
      </c>
      <c r="E3084">
        <v>3666.4</v>
      </c>
      <c r="F3084">
        <v>143</v>
      </c>
      <c r="G3084">
        <v>157425420</v>
      </c>
    </row>
    <row r="3085" spans="1:7">
      <c r="A3085" s="2">
        <v>44860.4375</v>
      </c>
      <c r="B3085">
        <v>3670.6</v>
      </c>
      <c r="C3085">
        <v>3685.6</v>
      </c>
      <c r="D3085">
        <v>3686.6</v>
      </c>
      <c r="E3085">
        <v>3670.6</v>
      </c>
      <c r="F3085">
        <v>201</v>
      </c>
      <c r="G3085">
        <v>221937960</v>
      </c>
    </row>
    <row r="3086" spans="1:7">
      <c r="A3086" s="2">
        <v>44860.440972222197</v>
      </c>
      <c r="B3086">
        <v>3684</v>
      </c>
      <c r="C3086">
        <v>3684.6</v>
      </c>
      <c r="D3086">
        <v>3689.8</v>
      </c>
      <c r="E3086">
        <v>3682.8</v>
      </c>
      <c r="F3086">
        <v>209</v>
      </c>
      <c r="G3086">
        <v>231119280</v>
      </c>
    </row>
    <row r="3087" spans="1:7">
      <c r="A3087" s="2">
        <v>44860.444444444503</v>
      </c>
      <c r="B3087">
        <v>3686</v>
      </c>
      <c r="C3087">
        <v>3688.6</v>
      </c>
      <c r="D3087">
        <v>3690.6</v>
      </c>
      <c r="E3087">
        <v>3680.4</v>
      </c>
      <c r="F3087">
        <v>139</v>
      </c>
      <c r="G3087">
        <v>153668220</v>
      </c>
    </row>
    <row r="3088" spans="1:7">
      <c r="A3088" s="2">
        <v>44860.447916666701</v>
      </c>
      <c r="B3088">
        <v>3688.8</v>
      </c>
      <c r="C3088">
        <v>3688.8</v>
      </c>
      <c r="D3088">
        <v>3689.2</v>
      </c>
      <c r="E3088">
        <v>3684.8</v>
      </c>
      <c r="F3088">
        <v>80</v>
      </c>
      <c r="G3088">
        <v>88487820</v>
      </c>
    </row>
    <row r="3089" spans="1:7">
      <c r="A3089" s="2">
        <v>44860.451388888898</v>
      </c>
      <c r="B3089">
        <v>3688.6</v>
      </c>
      <c r="C3089">
        <v>3696.2</v>
      </c>
      <c r="D3089">
        <v>3696.4</v>
      </c>
      <c r="E3089">
        <v>3688.6</v>
      </c>
      <c r="F3089">
        <v>170</v>
      </c>
      <c r="G3089">
        <v>188334780</v>
      </c>
    </row>
    <row r="3090" spans="1:7">
      <c r="A3090" s="2">
        <v>44860.454861111102</v>
      </c>
      <c r="B3090">
        <v>3697.8</v>
      </c>
      <c r="C3090">
        <v>3693.8</v>
      </c>
      <c r="D3090">
        <v>3704.4</v>
      </c>
      <c r="E3090">
        <v>3693.2</v>
      </c>
      <c r="F3090">
        <v>342</v>
      </c>
      <c r="G3090">
        <v>379570020</v>
      </c>
    </row>
    <row r="3091" spans="1:7">
      <c r="A3091" s="2">
        <v>44860.458333333299</v>
      </c>
      <c r="B3091">
        <v>3692.2</v>
      </c>
      <c r="C3091">
        <v>3685.4</v>
      </c>
      <c r="D3091">
        <v>3692.2</v>
      </c>
      <c r="E3091">
        <v>3685</v>
      </c>
      <c r="F3091">
        <v>128</v>
      </c>
      <c r="G3091">
        <v>141642600</v>
      </c>
    </row>
    <row r="3092" spans="1:7">
      <c r="A3092" s="2">
        <v>44860.461805555497</v>
      </c>
      <c r="B3092">
        <v>3685.2</v>
      </c>
      <c r="C3092">
        <v>3687</v>
      </c>
      <c r="D3092">
        <v>3687.2</v>
      </c>
      <c r="E3092">
        <v>3680</v>
      </c>
      <c r="F3092">
        <v>139</v>
      </c>
      <c r="G3092">
        <v>153597840</v>
      </c>
    </row>
    <row r="3093" spans="1:7">
      <c r="A3093" s="2">
        <v>44860.465277777803</v>
      </c>
      <c r="B3093">
        <v>3687.4</v>
      </c>
      <c r="C3093">
        <v>3682.6</v>
      </c>
      <c r="D3093">
        <v>3691.4</v>
      </c>
      <c r="E3093">
        <v>3682.2</v>
      </c>
      <c r="F3093">
        <v>73</v>
      </c>
      <c r="G3093">
        <v>80771820</v>
      </c>
    </row>
    <row r="3094" spans="1:7">
      <c r="A3094" s="2">
        <v>44860.46875</v>
      </c>
      <c r="B3094">
        <v>3682.2</v>
      </c>
      <c r="C3094">
        <v>3682</v>
      </c>
      <c r="D3094">
        <v>3684.4</v>
      </c>
      <c r="E3094">
        <v>3677.2</v>
      </c>
      <c r="F3094">
        <v>95</v>
      </c>
      <c r="G3094">
        <v>104891520</v>
      </c>
    </row>
    <row r="3095" spans="1:7">
      <c r="A3095" s="2">
        <v>44860.472222222197</v>
      </c>
      <c r="B3095">
        <v>3679.8</v>
      </c>
      <c r="C3095">
        <v>3688</v>
      </c>
      <c r="D3095">
        <v>3689.8</v>
      </c>
      <c r="E3095">
        <v>3677.4</v>
      </c>
      <c r="F3095">
        <v>115</v>
      </c>
      <c r="G3095">
        <v>127068060</v>
      </c>
    </row>
    <row r="3096" spans="1:7">
      <c r="A3096" s="2">
        <v>44860.475694444503</v>
      </c>
      <c r="B3096">
        <v>3686.6</v>
      </c>
      <c r="C3096">
        <v>3692.6</v>
      </c>
      <c r="D3096">
        <v>3692.6</v>
      </c>
      <c r="E3096">
        <v>3684.2</v>
      </c>
      <c r="F3096">
        <v>103</v>
      </c>
      <c r="G3096">
        <v>113991180</v>
      </c>
    </row>
    <row r="3097" spans="1:7">
      <c r="A3097" s="2">
        <v>44860.479166666701</v>
      </c>
      <c r="B3097">
        <v>3692.8</v>
      </c>
      <c r="C3097">
        <v>3690.4</v>
      </c>
      <c r="D3097">
        <v>3695</v>
      </c>
      <c r="E3097">
        <v>3688.6</v>
      </c>
      <c r="F3097">
        <v>127</v>
      </c>
      <c r="G3097">
        <v>140679780</v>
      </c>
    </row>
    <row r="3098" spans="1:7">
      <c r="A3098" s="2">
        <v>44860.545138888898</v>
      </c>
      <c r="B3098">
        <v>3688.6</v>
      </c>
      <c r="C3098">
        <v>3687</v>
      </c>
      <c r="D3098">
        <v>3689.8</v>
      </c>
      <c r="E3098">
        <v>3682.8</v>
      </c>
      <c r="F3098">
        <v>129</v>
      </c>
      <c r="G3098">
        <v>142651860</v>
      </c>
    </row>
    <row r="3099" spans="1:7">
      <c r="A3099" s="2">
        <v>44860.548611111102</v>
      </c>
      <c r="B3099">
        <v>3687</v>
      </c>
      <c r="C3099">
        <v>3677.2</v>
      </c>
      <c r="D3099">
        <v>3687</v>
      </c>
      <c r="E3099">
        <v>3672.2</v>
      </c>
      <c r="F3099">
        <v>152</v>
      </c>
      <c r="G3099">
        <v>167686320</v>
      </c>
    </row>
    <row r="3100" spans="1:7">
      <c r="A3100" s="2">
        <v>44860.552083333299</v>
      </c>
      <c r="B3100">
        <v>3677.4</v>
      </c>
      <c r="C3100">
        <v>3673.6</v>
      </c>
      <c r="D3100">
        <v>3682.6</v>
      </c>
      <c r="E3100">
        <v>3672</v>
      </c>
      <c r="F3100">
        <v>115</v>
      </c>
      <c r="G3100">
        <v>126864720</v>
      </c>
    </row>
    <row r="3101" spans="1:7">
      <c r="A3101" s="2">
        <v>44860.555555555497</v>
      </c>
      <c r="B3101">
        <v>3674</v>
      </c>
      <c r="C3101">
        <v>3668.2</v>
      </c>
      <c r="D3101">
        <v>3674.8</v>
      </c>
      <c r="E3101">
        <v>3665.4</v>
      </c>
      <c r="F3101">
        <v>210</v>
      </c>
      <c r="G3101">
        <v>231151200</v>
      </c>
    </row>
    <row r="3102" spans="1:7">
      <c r="A3102" s="2">
        <v>44860.559027777803</v>
      </c>
      <c r="B3102">
        <v>3666.4</v>
      </c>
      <c r="C3102">
        <v>3666.4</v>
      </c>
      <c r="D3102">
        <v>3672.2</v>
      </c>
      <c r="E3102">
        <v>3664</v>
      </c>
      <c r="F3102">
        <v>111</v>
      </c>
      <c r="G3102">
        <v>122134440</v>
      </c>
    </row>
    <row r="3103" spans="1:7">
      <c r="A3103" s="2">
        <v>44860.5625</v>
      </c>
      <c r="B3103">
        <v>3667.2</v>
      </c>
      <c r="C3103">
        <v>3666.6</v>
      </c>
      <c r="D3103">
        <v>3668.4</v>
      </c>
      <c r="E3103">
        <v>3663</v>
      </c>
      <c r="F3103">
        <v>123</v>
      </c>
      <c r="G3103">
        <v>135243660</v>
      </c>
    </row>
    <row r="3104" spans="1:7">
      <c r="A3104" s="2">
        <v>44860.565972222197</v>
      </c>
      <c r="B3104">
        <v>3665.2</v>
      </c>
      <c r="C3104">
        <v>3662.8</v>
      </c>
      <c r="D3104">
        <v>3668</v>
      </c>
      <c r="E3104">
        <v>3662</v>
      </c>
      <c r="F3104">
        <v>105</v>
      </c>
      <c r="G3104">
        <v>115440420</v>
      </c>
    </row>
    <row r="3105" spans="1:7">
      <c r="A3105" s="2">
        <v>44860.569444444503</v>
      </c>
      <c r="B3105">
        <v>3662.2</v>
      </c>
      <c r="C3105">
        <v>3657</v>
      </c>
      <c r="D3105">
        <v>3662.8</v>
      </c>
      <c r="E3105">
        <v>3654</v>
      </c>
      <c r="F3105">
        <v>268</v>
      </c>
      <c r="G3105">
        <v>294051660</v>
      </c>
    </row>
    <row r="3106" spans="1:7">
      <c r="A3106" s="2">
        <v>44860.572916666701</v>
      </c>
      <c r="B3106">
        <v>3657.6</v>
      </c>
      <c r="C3106">
        <v>3659.2</v>
      </c>
      <c r="D3106">
        <v>3663.2</v>
      </c>
      <c r="E3106">
        <v>3656.2</v>
      </c>
      <c r="F3106">
        <v>111</v>
      </c>
      <c r="G3106">
        <v>121861740</v>
      </c>
    </row>
    <row r="3107" spans="1:7">
      <c r="A3107" s="2">
        <v>44860.576388888898</v>
      </c>
      <c r="B3107">
        <v>3660.4</v>
      </c>
      <c r="C3107">
        <v>3656.4</v>
      </c>
      <c r="D3107">
        <v>3663</v>
      </c>
      <c r="E3107">
        <v>3653.8</v>
      </c>
      <c r="F3107">
        <v>117</v>
      </c>
      <c r="G3107">
        <v>128361240</v>
      </c>
    </row>
    <row r="3108" spans="1:7">
      <c r="A3108" s="2">
        <v>44860.579861111102</v>
      </c>
      <c r="B3108">
        <v>3656.4</v>
      </c>
      <c r="C3108">
        <v>3648.8</v>
      </c>
      <c r="D3108">
        <v>3657.8</v>
      </c>
      <c r="E3108">
        <v>3646.4</v>
      </c>
      <c r="F3108">
        <v>155</v>
      </c>
      <c r="G3108">
        <v>169762560</v>
      </c>
    </row>
    <row r="3109" spans="1:7">
      <c r="A3109" s="2">
        <v>44860.583333333299</v>
      </c>
      <c r="B3109">
        <v>3647.4</v>
      </c>
      <c r="C3109">
        <v>3642</v>
      </c>
      <c r="D3109">
        <v>3650.6</v>
      </c>
      <c r="E3109">
        <v>3642</v>
      </c>
      <c r="F3109">
        <v>117</v>
      </c>
      <c r="G3109">
        <v>127948260</v>
      </c>
    </row>
    <row r="3110" spans="1:7">
      <c r="A3110" s="2">
        <v>44860.586805555497</v>
      </c>
      <c r="B3110">
        <v>3642</v>
      </c>
      <c r="C3110">
        <v>3641.2</v>
      </c>
      <c r="D3110">
        <v>3646.6</v>
      </c>
      <c r="E3110">
        <v>3638</v>
      </c>
      <c r="F3110">
        <v>202</v>
      </c>
      <c r="G3110">
        <v>220675560</v>
      </c>
    </row>
    <row r="3111" spans="1:7">
      <c r="A3111" s="2">
        <v>44860.590277777803</v>
      </c>
      <c r="B3111">
        <v>3641.8</v>
      </c>
      <c r="C3111">
        <v>3647.4</v>
      </c>
      <c r="D3111">
        <v>3649.6</v>
      </c>
      <c r="E3111">
        <v>3641.6</v>
      </c>
      <c r="F3111">
        <v>102</v>
      </c>
      <c r="G3111">
        <v>111565740</v>
      </c>
    </row>
    <row r="3112" spans="1:7">
      <c r="A3112" s="2">
        <v>44860.59375</v>
      </c>
      <c r="B3112">
        <v>3648.8</v>
      </c>
      <c r="C3112">
        <v>3647.8</v>
      </c>
      <c r="D3112">
        <v>3649</v>
      </c>
      <c r="E3112">
        <v>3642.8</v>
      </c>
      <c r="F3112">
        <v>79</v>
      </c>
      <c r="G3112">
        <v>86399460</v>
      </c>
    </row>
    <row r="3113" spans="1:7">
      <c r="A3113" s="2">
        <v>44860.597222222197</v>
      </c>
      <c r="B3113">
        <v>3644.8</v>
      </c>
      <c r="C3113">
        <v>3642</v>
      </c>
      <c r="D3113">
        <v>3649.4</v>
      </c>
      <c r="E3113">
        <v>3640</v>
      </c>
      <c r="F3113">
        <v>98</v>
      </c>
      <c r="G3113">
        <v>107146320</v>
      </c>
    </row>
    <row r="3114" spans="1:7">
      <c r="A3114" s="2">
        <v>44860.600694444503</v>
      </c>
      <c r="B3114">
        <v>3642.8</v>
      </c>
      <c r="C3114">
        <v>3640</v>
      </c>
      <c r="D3114">
        <v>3642.8</v>
      </c>
      <c r="E3114">
        <v>3640</v>
      </c>
      <c r="F3114">
        <v>144</v>
      </c>
      <c r="G3114">
        <v>157277340</v>
      </c>
    </row>
    <row r="3115" spans="1:7">
      <c r="A3115" s="2">
        <v>44860.604166666701</v>
      </c>
      <c r="B3115">
        <v>3640.6</v>
      </c>
      <c r="C3115">
        <v>3640.6</v>
      </c>
      <c r="D3115">
        <v>3643.4</v>
      </c>
      <c r="E3115">
        <v>3636.2</v>
      </c>
      <c r="F3115">
        <v>103</v>
      </c>
      <c r="G3115">
        <v>112440900</v>
      </c>
    </row>
    <row r="3116" spans="1:7">
      <c r="A3116" s="2">
        <v>44860.607638888898</v>
      </c>
      <c r="B3116">
        <v>3640</v>
      </c>
      <c r="C3116">
        <v>3641</v>
      </c>
      <c r="D3116">
        <v>3644.6</v>
      </c>
      <c r="E3116">
        <v>3636</v>
      </c>
      <c r="F3116">
        <v>89</v>
      </c>
      <c r="G3116">
        <v>97205940</v>
      </c>
    </row>
    <row r="3117" spans="1:7">
      <c r="A3117" s="2">
        <v>44860.611111111102</v>
      </c>
      <c r="B3117">
        <v>3641.8</v>
      </c>
      <c r="C3117">
        <v>3642.4</v>
      </c>
      <c r="D3117">
        <v>3643.6</v>
      </c>
      <c r="E3117">
        <v>3638</v>
      </c>
      <c r="F3117">
        <v>90</v>
      </c>
      <c r="G3117">
        <v>98292960</v>
      </c>
    </row>
    <row r="3118" spans="1:7">
      <c r="A3118" s="2">
        <v>44860.614583333299</v>
      </c>
      <c r="B3118">
        <v>3642.8</v>
      </c>
      <c r="C3118">
        <v>3643.4</v>
      </c>
      <c r="D3118">
        <v>3644.8</v>
      </c>
      <c r="E3118">
        <v>3639.4</v>
      </c>
      <c r="F3118">
        <v>70</v>
      </c>
      <c r="G3118">
        <v>76488840</v>
      </c>
    </row>
    <row r="3119" spans="1:7">
      <c r="A3119" s="2">
        <v>44860.618055555497</v>
      </c>
      <c r="B3119">
        <v>3644.2</v>
      </c>
      <c r="C3119">
        <v>3647.8</v>
      </c>
      <c r="D3119">
        <v>3648</v>
      </c>
      <c r="E3119">
        <v>3644.2</v>
      </c>
      <c r="F3119">
        <v>130</v>
      </c>
      <c r="G3119">
        <v>142213440</v>
      </c>
    </row>
    <row r="3120" spans="1:7">
      <c r="A3120" s="2">
        <v>44860.621527777803</v>
      </c>
      <c r="B3120">
        <v>3648</v>
      </c>
      <c r="C3120">
        <v>3646</v>
      </c>
      <c r="D3120">
        <v>3648.2</v>
      </c>
      <c r="E3120">
        <v>3645.2</v>
      </c>
      <c r="F3120">
        <v>83</v>
      </c>
      <c r="G3120">
        <v>90813360</v>
      </c>
    </row>
    <row r="3121" spans="1:7">
      <c r="A3121" s="2">
        <v>44860.625</v>
      </c>
      <c r="B3121">
        <v>3645</v>
      </c>
      <c r="C3121">
        <v>3649.2</v>
      </c>
      <c r="D3121">
        <v>3650</v>
      </c>
      <c r="E3121">
        <v>3645</v>
      </c>
      <c r="F3121">
        <v>148</v>
      </c>
      <c r="G3121">
        <v>161978340</v>
      </c>
    </row>
    <row r="3122" spans="1:7">
      <c r="A3122" s="2">
        <v>44861.399305555497</v>
      </c>
      <c r="B3122">
        <v>3666.4</v>
      </c>
      <c r="C3122">
        <v>3661.4</v>
      </c>
      <c r="D3122">
        <v>3679.8</v>
      </c>
      <c r="E3122">
        <v>3661</v>
      </c>
      <c r="F3122">
        <v>341</v>
      </c>
      <c r="G3122">
        <v>375407220</v>
      </c>
    </row>
    <row r="3123" spans="1:7">
      <c r="A3123" s="2">
        <v>44861.402777777803</v>
      </c>
      <c r="B3123">
        <v>3660.8</v>
      </c>
      <c r="C3123">
        <v>3684.8</v>
      </c>
      <c r="D3123">
        <v>3685</v>
      </c>
      <c r="E3123">
        <v>3660.6</v>
      </c>
      <c r="F3123">
        <v>297</v>
      </c>
      <c r="G3123">
        <v>327352860</v>
      </c>
    </row>
    <row r="3124" spans="1:7">
      <c r="A3124" s="2">
        <v>44861.40625</v>
      </c>
      <c r="B3124">
        <v>3685.6</v>
      </c>
      <c r="C3124">
        <v>3677.6</v>
      </c>
      <c r="D3124">
        <v>3688.6</v>
      </c>
      <c r="E3124">
        <v>3675.6</v>
      </c>
      <c r="F3124">
        <v>356</v>
      </c>
      <c r="G3124">
        <v>393315300</v>
      </c>
    </row>
    <row r="3125" spans="1:7">
      <c r="A3125" s="2">
        <v>44861.409722222197</v>
      </c>
      <c r="B3125">
        <v>3677.8</v>
      </c>
      <c r="C3125">
        <v>3672.8</v>
      </c>
      <c r="D3125">
        <v>3683.6</v>
      </c>
      <c r="E3125">
        <v>3672.8</v>
      </c>
      <c r="F3125">
        <v>200</v>
      </c>
      <c r="G3125">
        <v>220648680</v>
      </c>
    </row>
    <row r="3126" spans="1:7">
      <c r="A3126" s="2">
        <v>44861.413194444503</v>
      </c>
      <c r="B3126">
        <v>3672.8</v>
      </c>
      <c r="C3126">
        <v>3672.8</v>
      </c>
      <c r="D3126">
        <v>3673.6</v>
      </c>
      <c r="E3126">
        <v>3665</v>
      </c>
      <c r="F3126">
        <v>170</v>
      </c>
      <c r="G3126">
        <v>187152300</v>
      </c>
    </row>
    <row r="3127" spans="1:7">
      <c r="A3127" s="2">
        <v>44861.416666666701</v>
      </c>
      <c r="B3127">
        <v>3673.4</v>
      </c>
      <c r="C3127">
        <v>3683.8</v>
      </c>
      <c r="D3127">
        <v>3692.2</v>
      </c>
      <c r="E3127">
        <v>3673.4</v>
      </c>
      <c r="F3127">
        <v>216</v>
      </c>
      <c r="G3127">
        <v>238792920</v>
      </c>
    </row>
    <row r="3128" spans="1:7">
      <c r="A3128" s="2">
        <v>44861.420138888898</v>
      </c>
      <c r="B3128">
        <v>3682.4</v>
      </c>
      <c r="C3128">
        <v>3681.6</v>
      </c>
      <c r="D3128">
        <v>3686.2</v>
      </c>
      <c r="E3128">
        <v>3675.6</v>
      </c>
      <c r="F3128">
        <v>168</v>
      </c>
      <c r="G3128">
        <v>185536500</v>
      </c>
    </row>
    <row r="3129" spans="1:7">
      <c r="A3129" s="2">
        <v>44861.423611111102</v>
      </c>
      <c r="B3129">
        <v>3680.8</v>
      </c>
      <c r="C3129">
        <v>3686</v>
      </c>
      <c r="D3129">
        <v>3688.2</v>
      </c>
      <c r="E3129">
        <v>3675</v>
      </c>
      <c r="F3129">
        <v>146</v>
      </c>
      <c r="G3129">
        <v>161240700</v>
      </c>
    </row>
    <row r="3130" spans="1:7">
      <c r="A3130" s="2">
        <v>44861.427083333299</v>
      </c>
      <c r="B3130">
        <v>3685.4</v>
      </c>
      <c r="C3130">
        <v>3675.2</v>
      </c>
      <c r="D3130">
        <v>3685.4</v>
      </c>
      <c r="E3130">
        <v>3670</v>
      </c>
      <c r="F3130">
        <v>138</v>
      </c>
      <c r="G3130">
        <v>152191140</v>
      </c>
    </row>
    <row r="3131" spans="1:7">
      <c r="A3131" s="2">
        <v>44861.430555555497</v>
      </c>
      <c r="B3131">
        <v>3675.4</v>
      </c>
      <c r="C3131">
        <v>3673.2</v>
      </c>
      <c r="D3131">
        <v>3679.8</v>
      </c>
      <c r="E3131">
        <v>3672.8</v>
      </c>
      <c r="F3131">
        <v>81</v>
      </c>
      <c r="G3131">
        <v>89329140</v>
      </c>
    </row>
    <row r="3132" spans="1:7">
      <c r="A3132" s="2">
        <v>44861.434027777803</v>
      </c>
      <c r="B3132">
        <v>3672.8</v>
      </c>
      <c r="C3132">
        <v>3674.2</v>
      </c>
      <c r="D3132">
        <v>3674.6</v>
      </c>
      <c r="E3132">
        <v>3664.8</v>
      </c>
      <c r="F3132">
        <v>122</v>
      </c>
      <c r="G3132">
        <v>134306460</v>
      </c>
    </row>
    <row r="3133" spans="1:7">
      <c r="A3133" s="2">
        <v>44861.4375</v>
      </c>
      <c r="B3133">
        <v>3674.2</v>
      </c>
      <c r="C3133">
        <v>3667.4</v>
      </c>
      <c r="D3133">
        <v>3674.2</v>
      </c>
      <c r="E3133">
        <v>3663.8</v>
      </c>
      <c r="F3133">
        <v>65</v>
      </c>
      <c r="G3133">
        <v>71514600</v>
      </c>
    </row>
    <row r="3134" spans="1:7">
      <c r="A3134" s="2">
        <v>44861.440972222197</v>
      </c>
      <c r="B3134">
        <v>3667</v>
      </c>
      <c r="C3134">
        <v>3676.6</v>
      </c>
      <c r="D3134">
        <v>3677.2</v>
      </c>
      <c r="E3134">
        <v>3666.8</v>
      </c>
      <c r="F3134">
        <v>119</v>
      </c>
      <c r="G3134">
        <v>131078340</v>
      </c>
    </row>
    <row r="3135" spans="1:7">
      <c r="A3135" s="2">
        <v>44861.444444444503</v>
      </c>
      <c r="B3135">
        <v>3674.4</v>
      </c>
      <c r="C3135">
        <v>3673.6</v>
      </c>
      <c r="D3135">
        <v>3677.8</v>
      </c>
      <c r="E3135">
        <v>3670</v>
      </c>
      <c r="F3135">
        <v>173</v>
      </c>
      <c r="G3135">
        <v>190683960</v>
      </c>
    </row>
    <row r="3136" spans="1:7">
      <c r="A3136" s="2">
        <v>44861.447916666701</v>
      </c>
      <c r="B3136">
        <v>3675</v>
      </c>
      <c r="C3136">
        <v>3663.4</v>
      </c>
      <c r="D3136">
        <v>3675</v>
      </c>
      <c r="E3136">
        <v>3662.8</v>
      </c>
      <c r="F3136">
        <v>123</v>
      </c>
      <c r="G3136">
        <v>135356460</v>
      </c>
    </row>
    <row r="3137" spans="1:7">
      <c r="A3137" s="2">
        <v>44861.451388888898</v>
      </c>
      <c r="B3137">
        <v>3663.4</v>
      </c>
      <c r="C3137">
        <v>3670</v>
      </c>
      <c r="D3137">
        <v>3670</v>
      </c>
      <c r="E3137">
        <v>3663.4</v>
      </c>
      <c r="F3137">
        <v>71</v>
      </c>
      <c r="G3137">
        <v>78097320</v>
      </c>
    </row>
    <row r="3138" spans="1:7">
      <c r="A3138" s="2">
        <v>44861.454861111102</v>
      </c>
      <c r="B3138">
        <v>3671</v>
      </c>
      <c r="C3138">
        <v>3662.6</v>
      </c>
      <c r="D3138">
        <v>3672.6</v>
      </c>
      <c r="E3138">
        <v>3662.6</v>
      </c>
      <c r="F3138">
        <v>74</v>
      </c>
      <c r="G3138">
        <v>81420540</v>
      </c>
    </row>
    <row r="3139" spans="1:7">
      <c r="A3139" s="2">
        <v>44861.458333333299</v>
      </c>
      <c r="B3139">
        <v>3663.2</v>
      </c>
      <c r="C3139">
        <v>3653.4</v>
      </c>
      <c r="D3139">
        <v>3664</v>
      </c>
      <c r="E3139">
        <v>3653.4</v>
      </c>
      <c r="F3139">
        <v>181</v>
      </c>
      <c r="G3139">
        <v>198611520</v>
      </c>
    </row>
    <row r="3140" spans="1:7">
      <c r="A3140" s="2">
        <v>44861.461805555497</v>
      </c>
      <c r="B3140">
        <v>3654.6</v>
      </c>
      <c r="C3140">
        <v>3657.6</v>
      </c>
      <c r="D3140">
        <v>3659.4</v>
      </c>
      <c r="E3140">
        <v>3649.6</v>
      </c>
      <c r="F3140">
        <v>368</v>
      </c>
      <c r="G3140">
        <v>403239240</v>
      </c>
    </row>
    <row r="3141" spans="1:7">
      <c r="A3141" s="2">
        <v>44861.465277777803</v>
      </c>
      <c r="B3141">
        <v>3657.8</v>
      </c>
      <c r="C3141">
        <v>3660.8</v>
      </c>
      <c r="D3141">
        <v>3665.8</v>
      </c>
      <c r="E3141">
        <v>3652.8</v>
      </c>
      <c r="F3141">
        <v>125</v>
      </c>
      <c r="G3141">
        <v>137200980</v>
      </c>
    </row>
    <row r="3142" spans="1:7">
      <c r="A3142" s="2">
        <v>44861.46875</v>
      </c>
      <c r="B3142">
        <v>3660.2</v>
      </c>
      <c r="C3142">
        <v>3650</v>
      </c>
      <c r="D3142">
        <v>3660.2</v>
      </c>
      <c r="E3142">
        <v>3650</v>
      </c>
      <c r="F3142">
        <v>256</v>
      </c>
      <c r="G3142">
        <v>280672860</v>
      </c>
    </row>
    <row r="3143" spans="1:7">
      <c r="A3143" s="2">
        <v>44861.472222222197</v>
      </c>
      <c r="B3143">
        <v>3651.4</v>
      </c>
      <c r="C3143">
        <v>3656.8</v>
      </c>
      <c r="D3143">
        <v>3656.8</v>
      </c>
      <c r="E3143">
        <v>3650.2</v>
      </c>
      <c r="F3143">
        <v>65</v>
      </c>
      <c r="G3143">
        <v>71224020</v>
      </c>
    </row>
    <row r="3144" spans="1:7">
      <c r="A3144" s="2">
        <v>44861.475694444503</v>
      </c>
      <c r="B3144">
        <v>3656.2</v>
      </c>
      <c r="C3144">
        <v>3650</v>
      </c>
      <c r="D3144">
        <v>3656.2</v>
      </c>
      <c r="E3144">
        <v>3649.4</v>
      </c>
      <c r="F3144">
        <v>57</v>
      </c>
      <c r="G3144">
        <v>62453880</v>
      </c>
    </row>
    <row r="3145" spans="1:7">
      <c r="A3145" s="2">
        <v>44861.479166666701</v>
      </c>
      <c r="B3145">
        <v>3651.8</v>
      </c>
      <c r="C3145">
        <v>3656</v>
      </c>
      <c r="D3145">
        <v>3656</v>
      </c>
      <c r="E3145">
        <v>3651.6</v>
      </c>
      <c r="F3145">
        <v>56</v>
      </c>
      <c r="G3145">
        <v>61390020</v>
      </c>
    </row>
    <row r="3146" spans="1:7">
      <c r="A3146" s="2">
        <v>44861.545138888898</v>
      </c>
      <c r="B3146">
        <v>3657.2</v>
      </c>
      <c r="C3146">
        <v>3642</v>
      </c>
      <c r="D3146">
        <v>3658.4</v>
      </c>
      <c r="E3146">
        <v>3641.2</v>
      </c>
      <c r="F3146">
        <v>194</v>
      </c>
      <c r="G3146">
        <v>212305620</v>
      </c>
    </row>
    <row r="3147" spans="1:7">
      <c r="A3147" s="2">
        <v>44861.548611111102</v>
      </c>
      <c r="B3147">
        <v>3641.8</v>
      </c>
      <c r="C3147">
        <v>3637.4</v>
      </c>
      <c r="D3147">
        <v>3644</v>
      </c>
      <c r="E3147">
        <v>3635.4</v>
      </c>
      <c r="F3147">
        <v>186</v>
      </c>
      <c r="G3147">
        <v>203071200</v>
      </c>
    </row>
    <row r="3148" spans="1:7">
      <c r="A3148" s="2">
        <v>44861.552083333299</v>
      </c>
      <c r="B3148">
        <v>3637.2</v>
      </c>
      <c r="C3148">
        <v>3642.2</v>
      </c>
      <c r="D3148">
        <v>3644.8</v>
      </c>
      <c r="E3148">
        <v>3634</v>
      </c>
      <c r="F3148">
        <v>152</v>
      </c>
      <c r="G3148">
        <v>165931920</v>
      </c>
    </row>
    <row r="3149" spans="1:7">
      <c r="A3149" s="2">
        <v>44861.555555555497</v>
      </c>
      <c r="B3149">
        <v>3641.6</v>
      </c>
      <c r="C3149">
        <v>3636.2</v>
      </c>
      <c r="D3149">
        <v>3644</v>
      </c>
      <c r="E3149">
        <v>3635</v>
      </c>
      <c r="F3149">
        <v>113</v>
      </c>
      <c r="G3149">
        <v>123390180</v>
      </c>
    </row>
    <row r="3150" spans="1:7">
      <c r="A3150" s="2">
        <v>44861.559027777803</v>
      </c>
      <c r="B3150">
        <v>3636.8</v>
      </c>
      <c r="C3150">
        <v>3644.4</v>
      </c>
      <c r="D3150">
        <v>3646</v>
      </c>
      <c r="E3150">
        <v>3634.8</v>
      </c>
      <c r="F3150">
        <v>95</v>
      </c>
      <c r="G3150">
        <v>103752000</v>
      </c>
    </row>
    <row r="3151" spans="1:7">
      <c r="A3151" s="2">
        <v>44861.5625</v>
      </c>
      <c r="B3151">
        <v>3645.2</v>
      </c>
      <c r="C3151">
        <v>3635</v>
      </c>
      <c r="D3151">
        <v>3647.8</v>
      </c>
      <c r="E3151">
        <v>3634.4</v>
      </c>
      <c r="F3151">
        <v>80</v>
      </c>
      <c r="G3151">
        <v>87420720</v>
      </c>
    </row>
    <row r="3152" spans="1:7">
      <c r="A3152" s="2">
        <v>44861.565972222197</v>
      </c>
      <c r="B3152">
        <v>3635</v>
      </c>
      <c r="C3152">
        <v>3644</v>
      </c>
      <c r="D3152">
        <v>3644</v>
      </c>
      <c r="E3152">
        <v>3634.6</v>
      </c>
      <c r="F3152">
        <v>132</v>
      </c>
      <c r="G3152">
        <v>144098700</v>
      </c>
    </row>
    <row r="3153" spans="1:7">
      <c r="A3153" s="2">
        <v>44861.569444444503</v>
      </c>
      <c r="B3153">
        <v>3645.6</v>
      </c>
      <c r="C3153">
        <v>3650.6</v>
      </c>
      <c r="D3153">
        <v>3652.8</v>
      </c>
      <c r="E3153">
        <v>3642.4</v>
      </c>
      <c r="F3153">
        <v>129</v>
      </c>
      <c r="G3153">
        <v>141182220</v>
      </c>
    </row>
    <row r="3154" spans="1:7">
      <c r="A3154" s="2">
        <v>44861.572916666701</v>
      </c>
      <c r="B3154">
        <v>3650</v>
      </c>
      <c r="C3154">
        <v>3652.8</v>
      </c>
      <c r="D3154">
        <v>3655.2</v>
      </c>
      <c r="E3154">
        <v>3649</v>
      </c>
      <c r="F3154">
        <v>142</v>
      </c>
      <c r="G3154">
        <v>155569500</v>
      </c>
    </row>
    <row r="3155" spans="1:7">
      <c r="A3155" s="2">
        <v>44861.576388888898</v>
      </c>
      <c r="B3155">
        <v>3653.2</v>
      </c>
      <c r="C3155">
        <v>3659.2</v>
      </c>
      <c r="D3155">
        <v>3665.4</v>
      </c>
      <c r="E3155">
        <v>3650.8</v>
      </c>
      <c r="F3155">
        <v>205</v>
      </c>
      <c r="G3155">
        <v>225115140</v>
      </c>
    </row>
    <row r="3156" spans="1:7">
      <c r="A3156" s="2">
        <v>44861.579861111102</v>
      </c>
      <c r="B3156">
        <v>3659</v>
      </c>
      <c r="C3156">
        <v>3662.2</v>
      </c>
      <c r="D3156">
        <v>3668.6</v>
      </c>
      <c r="E3156">
        <v>3658</v>
      </c>
      <c r="F3156">
        <v>147</v>
      </c>
      <c r="G3156">
        <v>161560260</v>
      </c>
    </row>
    <row r="3157" spans="1:7">
      <c r="A3157" s="2">
        <v>44861.583333333299</v>
      </c>
      <c r="B3157">
        <v>3663.2</v>
      </c>
      <c r="C3157">
        <v>3658.2</v>
      </c>
      <c r="D3157">
        <v>3667</v>
      </c>
      <c r="E3157">
        <v>3656</v>
      </c>
      <c r="F3157">
        <v>91</v>
      </c>
      <c r="G3157">
        <v>99940380</v>
      </c>
    </row>
    <row r="3158" spans="1:7">
      <c r="A3158" s="2">
        <v>44861.586805555497</v>
      </c>
      <c r="B3158">
        <v>3657.8</v>
      </c>
      <c r="C3158">
        <v>3645.6</v>
      </c>
      <c r="D3158">
        <v>3657.8</v>
      </c>
      <c r="E3158">
        <v>3645</v>
      </c>
      <c r="F3158">
        <v>156</v>
      </c>
      <c r="G3158">
        <v>170870220</v>
      </c>
    </row>
    <row r="3159" spans="1:7">
      <c r="A3159" s="2">
        <v>44861.590277777803</v>
      </c>
      <c r="B3159">
        <v>3645.8</v>
      </c>
      <c r="C3159">
        <v>3647.8</v>
      </c>
      <c r="D3159">
        <v>3648.4</v>
      </c>
      <c r="E3159">
        <v>3642</v>
      </c>
      <c r="F3159">
        <v>145</v>
      </c>
      <c r="G3159">
        <v>158587980</v>
      </c>
    </row>
    <row r="3160" spans="1:7">
      <c r="A3160" s="2">
        <v>44861.59375</v>
      </c>
      <c r="B3160">
        <v>3648.4</v>
      </c>
      <c r="C3160">
        <v>3646.2</v>
      </c>
      <c r="D3160">
        <v>3649.6</v>
      </c>
      <c r="E3160">
        <v>3643.4</v>
      </c>
      <c r="F3160">
        <v>69</v>
      </c>
      <c r="G3160">
        <v>75470280</v>
      </c>
    </row>
    <row r="3161" spans="1:7">
      <c r="A3161" s="2">
        <v>44861.597222222197</v>
      </c>
      <c r="B3161">
        <v>3645.4</v>
      </c>
      <c r="C3161">
        <v>3646.4</v>
      </c>
      <c r="D3161">
        <v>3647.2</v>
      </c>
      <c r="E3161">
        <v>3642.6</v>
      </c>
      <c r="F3161">
        <v>105</v>
      </c>
      <c r="G3161">
        <v>114805920</v>
      </c>
    </row>
    <row r="3162" spans="1:7">
      <c r="A3162" s="2">
        <v>44861.600694444503</v>
      </c>
      <c r="B3162">
        <v>3646.4</v>
      </c>
      <c r="C3162">
        <v>3642.6</v>
      </c>
      <c r="D3162">
        <v>3650</v>
      </c>
      <c r="E3162">
        <v>3641.8</v>
      </c>
      <c r="F3162">
        <v>82</v>
      </c>
      <c r="G3162">
        <v>89720220</v>
      </c>
    </row>
    <row r="3163" spans="1:7">
      <c r="A3163" s="2">
        <v>44861.604166666701</v>
      </c>
      <c r="B3163">
        <v>3642.8</v>
      </c>
      <c r="C3163">
        <v>3642.6</v>
      </c>
      <c r="D3163">
        <v>3643.6</v>
      </c>
      <c r="E3163">
        <v>3639</v>
      </c>
      <c r="F3163">
        <v>109</v>
      </c>
      <c r="G3163">
        <v>119071500</v>
      </c>
    </row>
    <row r="3164" spans="1:7">
      <c r="A3164" s="2">
        <v>44861.607638888898</v>
      </c>
      <c r="B3164">
        <v>3640.8</v>
      </c>
      <c r="C3164">
        <v>3635.2</v>
      </c>
      <c r="D3164">
        <v>3640.8</v>
      </c>
      <c r="E3164">
        <v>3633</v>
      </c>
      <c r="F3164">
        <v>139</v>
      </c>
      <c r="G3164">
        <v>151622400</v>
      </c>
    </row>
    <row r="3165" spans="1:7">
      <c r="A3165" s="2">
        <v>44861.611111111102</v>
      </c>
      <c r="B3165">
        <v>3635</v>
      </c>
      <c r="C3165">
        <v>3638.4</v>
      </c>
      <c r="D3165">
        <v>3640.4</v>
      </c>
      <c r="E3165">
        <v>3632</v>
      </c>
      <c r="F3165">
        <v>123</v>
      </c>
      <c r="G3165">
        <v>134176380</v>
      </c>
    </row>
    <row r="3166" spans="1:7">
      <c r="A3166" s="2">
        <v>44861.614583333299</v>
      </c>
      <c r="B3166">
        <v>3638.4</v>
      </c>
      <c r="C3166">
        <v>3635</v>
      </c>
      <c r="D3166">
        <v>3643</v>
      </c>
      <c r="E3166">
        <v>3635</v>
      </c>
      <c r="F3166">
        <v>111</v>
      </c>
      <c r="G3166">
        <v>121212780</v>
      </c>
    </row>
    <row r="3167" spans="1:7">
      <c r="A3167" s="2">
        <v>44861.618055555497</v>
      </c>
      <c r="B3167">
        <v>3636</v>
      </c>
      <c r="C3167">
        <v>3630.2</v>
      </c>
      <c r="D3167">
        <v>3637</v>
      </c>
      <c r="E3167">
        <v>3630.2</v>
      </c>
      <c r="F3167">
        <v>110</v>
      </c>
      <c r="G3167">
        <v>119899620</v>
      </c>
    </row>
    <row r="3168" spans="1:7">
      <c r="A3168" s="2">
        <v>44861.621527777803</v>
      </c>
      <c r="B3168">
        <v>3630.2</v>
      </c>
      <c r="C3168">
        <v>3627.2</v>
      </c>
      <c r="D3168">
        <v>3632</v>
      </c>
      <c r="E3168">
        <v>3626.2</v>
      </c>
      <c r="F3168">
        <v>146</v>
      </c>
      <c r="G3168">
        <v>158961780</v>
      </c>
    </row>
    <row r="3169" spans="1:7">
      <c r="A3169" s="2">
        <v>44861.625</v>
      </c>
      <c r="B3169">
        <v>3626.8</v>
      </c>
      <c r="C3169">
        <v>3626.8</v>
      </c>
      <c r="D3169">
        <v>3629.8</v>
      </c>
      <c r="E3169">
        <v>3626.8</v>
      </c>
      <c r="F3169">
        <v>131</v>
      </c>
      <c r="G3169">
        <v>142603800</v>
      </c>
    </row>
    <row r="3170" spans="1:7">
      <c r="A3170" s="2">
        <v>44862.399305555497</v>
      </c>
      <c r="B3170">
        <v>3612.8</v>
      </c>
      <c r="C3170">
        <v>3598.2</v>
      </c>
      <c r="D3170">
        <v>3623</v>
      </c>
      <c r="E3170">
        <v>3598</v>
      </c>
      <c r="F3170">
        <v>600</v>
      </c>
      <c r="G3170">
        <v>649604880</v>
      </c>
    </row>
    <row r="3171" spans="1:7">
      <c r="A3171" s="2">
        <v>44862.402777777803</v>
      </c>
      <c r="B3171">
        <v>3598.6</v>
      </c>
      <c r="C3171">
        <v>3605</v>
      </c>
      <c r="D3171">
        <v>3605.8</v>
      </c>
      <c r="E3171">
        <v>3595.6</v>
      </c>
      <c r="F3171">
        <v>429</v>
      </c>
      <c r="G3171">
        <v>463481280</v>
      </c>
    </row>
    <row r="3172" spans="1:7">
      <c r="A3172" s="2">
        <v>44862.40625</v>
      </c>
      <c r="B3172">
        <v>3604.6</v>
      </c>
      <c r="C3172">
        <v>3615.6</v>
      </c>
      <c r="D3172">
        <v>3620.8</v>
      </c>
      <c r="E3172">
        <v>3602.2</v>
      </c>
      <c r="F3172">
        <v>287</v>
      </c>
      <c r="G3172">
        <v>311079840</v>
      </c>
    </row>
    <row r="3173" spans="1:7">
      <c r="A3173" s="2">
        <v>44862.409722222197</v>
      </c>
      <c r="B3173">
        <v>3616.8</v>
      </c>
      <c r="C3173">
        <v>3612.8</v>
      </c>
      <c r="D3173">
        <v>3624</v>
      </c>
      <c r="E3173">
        <v>3610.6</v>
      </c>
      <c r="F3173">
        <v>173</v>
      </c>
      <c r="G3173">
        <v>187709460</v>
      </c>
    </row>
    <row r="3174" spans="1:7">
      <c r="A3174" s="2">
        <v>44862.413194444503</v>
      </c>
      <c r="B3174">
        <v>3610.6</v>
      </c>
      <c r="C3174">
        <v>3610.2</v>
      </c>
      <c r="D3174">
        <v>3622.4</v>
      </c>
      <c r="E3174">
        <v>3608</v>
      </c>
      <c r="F3174">
        <v>202</v>
      </c>
      <c r="G3174">
        <v>218954700</v>
      </c>
    </row>
    <row r="3175" spans="1:7">
      <c r="A3175" s="2">
        <v>44862.416666666701</v>
      </c>
      <c r="B3175">
        <v>3611</v>
      </c>
      <c r="C3175">
        <v>3610.6</v>
      </c>
      <c r="D3175">
        <v>3617</v>
      </c>
      <c r="E3175">
        <v>3608</v>
      </c>
      <c r="F3175">
        <v>157</v>
      </c>
      <c r="G3175">
        <v>170126220</v>
      </c>
    </row>
    <row r="3176" spans="1:7">
      <c r="A3176" s="2">
        <v>44862.420138888898</v>
      </c>
      <c r="B3176">
        <v>3609.2</v>
      </c>
      <c r="C3176">
        <v>3600.4</v>
      </c>
      <c r="D3176">
        <v>3617</v>
      </c>
      <c r="E3176">
        <v>3599.2</v>
      </c>
      <c r="F3176">
        <v>147</v>
      </c>
      <c r="G3176">
        <v>159110340</v>
      </c>
    </row>
    <row r="3177" spans="1:7">
      <c r="A3177" s="2">
        <v>44862.423611111102</v>
      </c>
      <c r="B3177">
        <v>3601</v>
      </c>
      <c r="C3177">
        <v>3604</v>
      </c>
      <c r="D3177">
        <v>3605</v>
      </c>
      <c r="E3177">
        <v>3594.6</v>
      </c>
      <c r="F3177">
        <v>203</v>
      </c>
      <c r="G3177">
        <v>219139620</v>
      </c>
    </row>
    <row r="3178" spans="1:7">
      <c r="A3178" s="2">
        <v>44862.427083333299</v>
      </c>
      <c r="B3178">
        <v>3604</v>
      </c>
      <c r="C3178">
        <v>3603.6</v>
      </c>
      <c r="D3178">
        <v>3618</v>
      </c>
      <c r="E3178">
        <v>3602.8</v>
      </c>
      <c r="F3178">
        <v>181</v>
      </c>
      <c r="G3178">
        <v>195933120</v>
      </c>
    </row>
    <row r="3179" spans="1:7">
      <c r="A3179" s="2">
        <v>44862.430555555497</v>
      </c>
      <c r="B3179">
        <v>3605.2</v>
      </c>
      <c r="C3179">
        <v>3616</v>
      </c>
      <c r="D3179">
        <v>3616</v>
      </c>
      <c r="E3179">
        <v>3604</v>
      </c>
      <c r="F3179">
        <v>126</v>
      </c>
      <c r="G3179">
        <v>136474020</v>
      </c>
    </row>
    <row r="3180" spans="1:7">
      <c r="A3180" s="2">
        <v>44862.434027777803</v>
      </c>
      <c r="B3180">
        <v>3616</v>
      </c>
      <c r="C3180">
        <v>3609.4</v>
      </c>
      <c r="D3180">
        <v>3618</v>
      </c>
      <c r="E3180">
        <v>3609.4</v>
      </c>
      <c r="F3180">
        <v>113</v>
      </c>
      <c r="G3180">
        <v>122550480</v>
      </c>
    </row>
    <row r="3181" spans="1:7">
      <c r="A3181" s="2">
        <v>44862.4375</v>
      </c>
      <c r="B3181">
        <v>3608.2</v>
      </c>
      <c r="C3181">
        <v>3598.4</v>
      </c>
      <c r="D3181">
        <v>3608.2</v>
      </c>
      <c r="E3181">
        <v>3597.2</v>
      </c>
      <c r="F3181">
        <v>190</v>
      </c>
      <c r="G3181">
        <v>205373040</v>
      </c>
    </row>
    <row r="3182" spans="1:7">
      <c r="A3182" s="2">
        <v>44862.440972222197</v>
      </c>
      <c r="B3182">
        <v>3599</v>
      </c>
      <c r="C3182">
        <v>3601.2</v>
      </c>
      <c r="D3182">
        <v>3603.8</v>
      </c>
      <c r="E3182">
        <v>3599</v>
      </c>
      <c r="F3182">
        <v>119</v>
      </c>
      <c r="G3182">
        <v>128553120</v>
      </c>
    </row>
    <row r="3183" spans="1:7">
      <c r="A3183" s="2">
        <v>44862.444444444503</v>
      </c>
      <c r="B3183">
        <v>3601.2</v>
      </c>
      <c r="C3183">
        <v>3594.2</v>
      </c>
      <c r="D3183">
        <v>3604.6</v>
      </c>
      <c r="E3183">
        <v>3593.8</v>
      </c>
      <c r="F3183">
        <v>143</v>
      </c>
      <c r="G3183">
        <v>154380840</v>
      </c>
    </row>
    <row r="3184" spans="1:7">
      <c r="A3184" s="2">
        <v>44862.447916666701</v>
      </c>
      <c r="B3184">
        <v>3594</v>
      </c>
      <c r="C3184">
        <v>3596</v>
      </c>
      <c r="D3184">
        <v>3603.6</v>
      </c>
      <c r="E3184">
        <v>3592</v>
      </c>
      <c r="F3184">
        <v>113</v>
      </c>
      <c r="G3184">
        <v>121957680</v>
      </c>
    </row>
    <row r="3185" spans="1:7">
      <c r="A3185" s="2">
        <v>44862.451388888898</v>
      </c>
      <c r="B3185">
        <v>3596</v>
      </c>
      <c r="C3185">
        <v>3590.2</v>
      </c>
      <c r="D3185">
        <v>3597.2</v>
      </c>
      <c r="E3185">
        <v>3588</v>
      </c>
      <c r="F3185">
        <v>209</v>
      </c>
      <c r="G3185">
        <v>225197640</v>
      </c>
    </row>
    <row r="3186" spans="1:7">
      <c r="A3186" s="2">
        <v>44862.454861111102</v>
      </c>
      <c r="B3186">
        <v>3590.2</v>
      </c>
      <c r="C3186">
        <v>3598</v>
      </c>
      <c r="D3186">
        <v>3604.8</v>
      </c>
      <c r="E3186">
        <v>3589</v>
      </c>
      <c r="F3186">
        <v>199</v>
      </c>
      <c r="G3186">
        <v>214660740</v>
      </c>
    </row>
    <row r="3187" spans="1:7">
      <c r="A3187" s="2">
        <v>44862.458333333299</v>
      </c>
      <c r="B3187">
        <v>3597.4</v>
      </c>
      <c r="C3187">
        <v>3594.4</v>
      </c>
      <c r="D3187">
        <v>3602.2</v>
      </c>
      <c r="E3187">
        <v>3592.8</v>
      </c>
      <c r="F3187">
        <v>89</v>
      </c>
      <c r="G3187">
        <v>96036480</v>
      </c>
    </row>
    <row r="3188" spans="1:7">
      <c r="A3188" s="2">
        <v>44862.461805555497</v>
      </c>
      <c r="B3188">
        <v>3594</v>
      </c>
      <c r="C3188">
        <v>3594.6</v>
      </c>
      <c r="D3188">
        <v>3601.4</v>
      </c>
      <c r="E3188">
        <v>3588</v>
      </c>
      <c r="F3188">
        <v>106</v>
      </c>
      <c r="G3188">
        <v>114319800</v>
      </c>
    </row>
    <row r="3189" spans="1:7">
      <c r="A3189" s="2">
        <v>44862.465277777803</v>
      </c>
      <c r="B3189">
        <v>3594</v>
      </c>
      <c r="C3189">
        <v>3607.8</v>
      </c>
      <c r="D3189">
        <v>3608.8</v>
      </c>
      <c r="E3189">
        <v>3591.2</v>
      </c>
      <c r="F3189">
        <v>120</v>
      </c>
      <c r="G3189">
        <v>129621720</v>
      </c>
    </row>
    <row r="3190" spans="1:7">
      <c r="A3190" s="2">
        <v>44862.46875</v>
      </c>
      <c r="B3190">
        <v>3607.8</v>
      </c>
      <c r="C3190">
        <v>3603</v>
      </c>
      <c r="D3190">
        <v>3616</v>
      </c>
      <c r="E3190">
        <v>3601.8</v>
      </c>
      <c r="F3190">
        <v>146</v>
      </c>
      <c r="G3190">
        <v>158153400</v>
      </c>
    </row>
    <row r="3191" spans="1:7">
      <c r="A3191" s="2">
        <v>44862.472222222197</v>
      </c>
      <c r="B3191">
        <v>3601.6</v>
      </c>
      <c r="C3191">
        <v>3597.4</v>
      </c>
      <c r="D3191">
        <v>3602.8</v>
      </c>
      <c r="E3191">
        <v>3595.4</v>
      </c>
      <c r="F3191">
        <v>78</v>
      </c>
      <c r="G3191">
        <v>84199620</v>
      </c>
    </row>
    <row r="3192" spans="1:7">
      <c r="A3192" s="2">
        <v>44862.475694444503</v>
      </c>
      <c r="B3192">
        <v>3597.2</v>
      </c>
      <c r="C3192">
        <v>3596.8</v>
      </c>
      <c r="D3192">
        <v>3599.6</v>
      </c>
      <c r="E3192">
        <v>3593.2</v>
      </c>
      <c r="F3192">
        <v>58</v>
      </c>
      <c r="G3192">
        <v>62589360</v>
      </c>
    </row>
    <row r="3193" spans="1:7">
      <c r="A3193" s="2">
        <v>44862.479166666701</v>
      </c>
      <c r="B3193">
        <v>3598.6</v>
      </c>
      <c r="C3193">
        <v>3596.8</v>
      </c>
      <c r="D3193">
        <v>3602.2</v>
      </c>
      <c r="E3193">
        <v>3595.4</v>
      </c>
      <c r="F3193">
        <v>61</v>
      </c>
      <c r="G3193">
        <v>65851380</v>
      </c>
    </row>
    <row r="3194" spans="1:7">
      <c r="A3194" s="2">
        <v>44862.545138888898</v>
      </c>
      <c r="B3194">
        <v>3595.8</v>
      </c>
      <c r="C3194">
        <v>3588.6</v>
      </c>
      <c r="D3194">
        <v>3595.8</v>
      </c>
      <c r="E3194">
        <v>3587</v>
      </c>
      <c r="F3194">
        <v>191</v>
      </c>
      <c r="G3194">
        <v>205693620</v>
      </c>
    </row>
    <row r="3195" spans="1:7">
      <c r="A3195" s="2">
        <v>44862.548611111102</v>
      </c>
      <c r="B3195">
        <v>3588</v>
      </c>
      <c r="C3195">
        <v>3580.8</v>
      </c>
      <c r="D3195">
        <v>3589.6</v>
      </c>
      <c r="E3195">
        <v>3580</v>
      </c>
      <c r="F3195">
        <v>204</v>
      </c>
      <c r="G3195">
        <v>219294720</v>
      </c>
    </row>
    <row r="3196" spans="1:7">
      <c r="A3196" s="2">
        <v>44862.552083333299</v>
      </c>
      <c r="B3196">
        <v>3580.8</v>
      </c>
      <c r="C3196">
        <v>3584.4</v>
      </c>
      <c r="D3196">
        <v>3584.4</v>
      </c>
      <c r="E3196">
        <v>3577.2</v>
      </c>
      <c r="F3196">
        <v>111</v>
      </c>
      <c r="G3196">
        <v>119207460</v>
      </c>
    </row>
    <row r="3197" spans="1:7">
      <c r="A3197" s="2">
        <v>44862.555555555497</v>
      </c>
      <c r="B3197">
        <v>3584.4</v>
      </c>
      <c r="C3197">
        <v>3577.6</v>
      </c>
      <c r="D3197">
        <v>3584.4</v>
      </c>
      <c r="E3197">
        <v>3577</v>
      </c>
      <c r="F3197">
        <v>88</v>
      </c>
      <c r="G3197">
        <v>94521660</v>
      </c>
    </row>
    <row r="3198" spans="1:7">
      <c r="A3198" s="2">
        <v>44862.559027777803</v>
      </c>
      <c r="B3198">
        <v>3578.2</v>
      </c>
      <c r="C3198">
        <v>3577.6</v>
      </c>
      <c r="D3198">
        <v>3578.2</v>
      </c>
      <c r="E3198">
        <v>3570.4</v>
      </c>
      <c r="F3198">
        <v>132</v>
      </c>
      <c r="G3198">
        <v>141498840</v>
      </c>
    </row>
    <row r="3199" spans="1:7">
      <c r="A3199" s="2">
        <v>44862.5625</v>
      </c>
      <c r="B3199">
        <v>3577.2</v>
      </c>
      <c r="C3199">
        <v>3566.6</v>
      </c>
      <c r="D3199">
        <v>3580</v>
      </c>
      <c r="E3199">
        <v>3566.6</v>
      </c>
      <c r="F3199">
        <v>132</v>
      </c>
      <c r="G3199">
        <v>141499500</v>
      </c>
    </row>
    <row r="3200" spans="1:7">
      <c r="A3200" s="2">
        <v>44862.565972222197</v>
      </c>
      <c r="B3200">
        <v>3567.4</v>
      </c>
      <c r="C3200">
        <v>3573</v>
      </c>
      <c r="D3200">
        <v>3576.2</v>
      </c>
      <c r="E3200">
        <v>3564.4</v>
      </c>
      <c r="F3200">
        <v>165</v>
      </c>
      <c r="G3200">
        <v>176716380</v>
      </c>
    </row>
    <row r="3201" spans="1:7">
      <c r="A3201" s="2">
        <v>44862.569444444503</v>
      </c>
      <c r="B3201">
        <v>3572.2</v>
      </c>
      <c r="C3201">
        <v>3561</v>
      </c>
      <c r="D3201">
        <v>3577</v>
      </c>
      <c r="E3201">
        <v>3560.6</v>
      </c>
      <c r="F3201">
        <v>135</v>
      </c>
      <c r="G3201">
        <v>144460980</v>
      </c>
    </row>
    <row r="3202" spans="1:7">
      <c r="A3202" s="2">
        <v>44862.572916666701</v>
      </c>
      <c r="B3202">
        <v>3561</v>
      </c>
      <c r="C3202">
        <v>3554.6</v>
      </c>
      <c r="D3202">
        <v>3564</v>
      </c>
      <c r="E3202">
        <v>3552.2</v>
      </c>
      <c r="F3202">
        <v>414</v>
      </c>
      <c r="G3202">
        <v>441795120</v>
      </c>
    </row>
    <row r="3203" spans="1:7">
      <c r="A3203" s="2">
        <v>44862.576388888898</v>
      </c>
      <c r="B3203">
        <v>3554.2</v>
      </c>
      <c r="C3203">
        <v>3549.6</v>
      </c>
      <c r="D3203">
        <v>3560.6</v>
      </c>
      <c r="E3203">
        <v>3548</v>
      </c>
      <c r="F3203">
        <v>501</v>
      </c>
      <c r="G3203">
        <v>534259140</v>
      </c>
    </row>
    <row r="3204" spans="1:7">
      <c r="A3204" s="2">
        <v>44862.579861111102</v>
      </c>
      <c r="B3204">
        <v>3549.8</v>
      </c>
      <c r="C3204">
        <v>3559.6</v>
      </c>
      <c r="D3204">
        <v>3560</v>
      </c>
      <c r="E3204">
        <v>3549</v>
      </c>
      <c r="F3204">
        <v>238</v>
      </c>
      <c r="G3204">
        <v>253894980</v>
      </c>
    </row>
    <row r="3205" spans="1:7">
      <c r="A3205" s="2">
        <v>44862.583333333299</v>
      </c>
      <c r="B3205">
        <v>3559</v>
      </c>
      <c r="C3205">
        <v>3558</v>
      </c>
      <c r="D3205">
        <v>3566.6</v>
      </c>
      <c r="E3205">
        <v>3558</v>
      </c>
      <c r="F3205">
        <v>136</v>
      </c>
      <c r="G3205">
        <v>145362480</v>
      </c>
    </row>
    <row r="3206" spans="1:7">
      <c r="A3206" s="2">
        <v>44862.586805555497</v>
      </c>
      <c r="B3206">
        <v>3557.8</v>
      </c>
      <c r="C3206">
        <v>3565.4</v>
      </c>
      <c r="D3206">
        <v>3571</v>
      </c>
      <c r="E3206">
        <v>3556.4</v>
      </c>
      <c r="F3206">
        <v>170</v>
      </c>
      <c r="G3206">
        <v>181870200</v>
      </c>
    </row>
    <row r="3207" spans="1:7">
      <c r="A3207" s="2">
        <v>44862.590277777803</v>
      </c>
      <c r="B3207">
        <v>3565.6</v>
      </c>
      <c r="C3207">
        <v>3558</v>
      </c>
      <c r="D3207">
        <v>3571.6</v>
      </c>
      <c r="E3207">
        <v>3558</v>
      </c>
      <c r="F3207">
        <v>74</v>
      </c>
      <c r="G3207">
        <v>79130640</v>
      </c>
    </row>
    <row r="3208" spans="1:7">
      <c r="A3208" s="2">
        <v>44862.59375</v>
      </c>
      <c r="B3208">
        <v>3558.8</v>
      </c>
      <c r="C3208">
        <v>3552</v>
      </c>
      <c r="D3208">
        <v>3559</v>
      </c>
      <c r="E3208">
        <v>3550</v>
      </c>
      <c r="F3208">
        <v>212</v>
      </c>
      <c r="G3208">
        <v>225979140</v>
      </c>
    </row>
    <row r="3209" spans="1:7">
      <c r="A3209" s="2">
        <v>44862.597222222197</v>
      </c>
      <c r="B3209">
        <v>3552</v>
      </c>
      <c r="C3209">
        <v>3543.4</v>
      </c>
      <c r="D3209">
        <v>3552</v>
      </c>
      <c r="E3209">
        <v>3541.6</v>
      </c>
      <c r="F3209">
        <v>171</v>
      </c>
      <c r="G3209">
        <v>181966200</v>
      </c>
    </row>
    <row r="3210" spans="1:7">
      <c r="A3210" s="2">
        <v>44862.600694444503</v>
      </c>
      <c r="B3210">
        <v>3544.2</v>
      </c>
      <c r="C3210">
        <v>3550.6</v>
      </c>
      <c r="D3210">
        <v>3551.6</v>
      </c>
      <c r="E3210">
        <v>3540</v>
      </c>
      <c r="F3210">
        <v>125</v>
      </c>
      <c r="G3210">
        <v>132957360</v>
      </c>
    </row>
    <row r="3211" spans="1:7">
      <c r="A3211" s="2">
        <v>44862.604166666701</v>
      </c>
      <c r="B3211">
        <v>3550</v>
      </c>
      <c r="C3211">
        <v>3545.6</v>
      </c>
      <c r="D3211">
        <v>3552</v>
      </c>
      <c r="E3211">
        <v>3542</v>
      </c>
      <c r="F3211">
        <v>112</v>
      </c>
      <c r="G3211">
        <v>119126700</v>
      </c>
    </row>
    <row r="3212" spans="1:7">
      <c r="A3212" s="2">
        <v>44862.607638888898</v>
      </c>
      <c r="B3212">
        <v>3544.8</v>
      </c>
      <c r="C3212">
        <v>3534.8</v>
      </c>
      <c r="D3212">
        <v>3546.2</v>
      </c>
      <c r="E3212">
        <v>3531</v>
      </c>
      <c r="F3212">
        <v>251</v>
      </c>
      <c r="G3212">
        <v>266459040</v>
      </c>
    </row>
    <row r="3213" spans="1:7">
      <c r="A3213" s="2">
        <v>44862.611111111102</v>
      </c>
      <c r="B3213">
        <v>3532.4</v>
      </c>
      <c r="C3213">
        <v>3539</v>
      </c>
      <c r="D3213">
        <v>3549.2</v>
      </c>
      <c r="E3213">
        <v>3532.4</v>
      </c>
      <c r="F3213">
        <v>184</v>
      </c>
      <c r="G3213">
        <v>195566280</v>
      </c>
    </row>
    <row r="3214" spans="1:7">
      <c r="A3214" s="2">
        <v>44862.614583333299</v>
      </c>
      <c r="B3214">
        <v>3541.6</v>
      </c>
      <c r="C3214">
        <v>3535.2</v>
      </c>
      <c r="D3214">
        <v>3543.4</v>
      </c>
      <c r="E3214">
        <v>3528</v>
      </c>
      <c r="F3214">
        <v>236</v>
      </c>
      <c r="G3214">
        <v>250211760</v>
      </c>
    </row>
    <row r="3215" spans="1:7">
      <c r="A3215" s="2">
        <v>44862.618055555497</v>
      </c>
      <c r="B3215">
        <v>3535</v>
      </c>
      <c r="C3215">
        <v>3535.6</v>
      </c>
      <c r="D3215">
        <v>3535.6</v>
      </c>
      <c r="E3215">
        <v>3530</v>
      </c>
      <c r="F3215">
        <v>232</v>
      </c>
      <c r="G3215">
        <v>245942040</v>
      </c>
    </row>
    <row r="3216" spans="1:7">
      <c r="A3216" s="2">
        <v>44862.621527777803</v>
      </c>
      <c r="B3216">
        <v>3535.6</v>
      </c>
      <c r="C3216">
        <v>3539.8</v>
      </c>
      <c r="D3216">
        <v>3544.4</v>
      </c>
      <c r="E3216">
        <v>3535.2</v>
      </c>
      <c r="F3216">
        <v>231</v>
      </c>
      <c r="G3216">
        <v>245349060</v>
      </c>
    </row>
    <row r="3217" spans="1:7">
      <c r="A3217" s="2">
        <v>44862.625</v>
      </c>
      <c r="B3217">
        <v>3541.6</v>
      </c>
      <c r="C3217">
        <v>3530.2</v>
      </c>
      <c r="D3217">
        <v>3543.8</v>
      </c>
      <c r="E3217">
        <v>3530.2</v>
      </c>
      <c r="F3217">
        <v>243</v>
      </c>
      <c r="G3217">
        <v>258116640</v>
      </c>
    </row>
    <row r="3218" spans="1:7">
      <c r="A3218" s="2">
        <v>44865.399305555497</v>
      </c>
      <c r="B3218">
        <v>3508.6</v>
      </c>
      <c r="C3218" s="3">
        <v>3505.4</v>
      </c>
      <c r="D3218">
        <v>3518.2</v>
      </c>
      <c r="E3218">
        <v>3492</v>
      </c>
      <c r="F3218">
        <v>729</v>
      </c>
      <c r="G3218">
        <v>766702980</v>
      </c>
    </row>
    <row r="3219" spans="1:7">
      <c r="A3219" s="2">
        <v>44865.402777777803</v>
      </c>
      <c r="B3219">
        <v>3505</v>
      </c>
      <c r="C3219" s="3">
        <v>3508.2</v>
      </c>
      <c r="D3219">
        <v>3521.6</v>
      </c>
      <c r="E3219">
        <v>3505</v>
      </c>
      <c r="F3219">
        <v>312</v>
      </c>
      <c r="G3219">
        <v>328775280</v>
      </c>
    </row>
    <row r="3220" spans="1:7">
      <c r="A3220" s="2">
        <v>44865.40625</v>
      </c>
      <c r="B3220">
        <v>3508.4</v>
      </c>
      <c r="C3220" s="3">
        <v>3510.8</v>
      </c>
      <c r="D3220">
        <v>3516</v>
      </c>
      <c r="E3220">
        <v>3498.6</v>
      </c>
      <c r="F3220">
        <v>297</v>
      </c>
      <c r="G3220">
        <v>312379140</v>
      </c>
    </row>
    <row r="3221" spans="1:7">
      <c r="A3221" s="2">
        <v>44865.409722222197</v>
      </c>
      <c r="B3221">
        <v>3510</v>
      </c>
      <c r="C3221" s="3">
        <v>3513.2</v>
      </c>
      <c r="D3221">
        <v>3521.8</v>
      </c>
      <c r="E3221">
        <v>3508.6</v>
      </c>
      <c r="F3221">
        <v>256</v>
      </c>
      <c r="G3221">
        <v>269998020</v>
      </c>
    </row>
    <row r="3222" spans="1:7">
      <c r="A3222" s="2">
        <v>44865.413194444503</v>
      </c>
      <c r="B3222">
        <v>3513.4</v>
      </c>
      <c r="C3222" s="3">
        <v>3533.2</v>
      </c>
      <c r="D3222">
        <v>3536</v>
      </c>
      <c r="E3222">
        <v>3512.2</v>
      </c>
      <c r="F3222">
        <v>248</v>
      </c>
      <c r="G3222">
        <v>262426500</v>
      </c>
    </row>
    <row r="3223" spans="1:7">
      <c r="A3223" s="2">
        <v>44865.416666666701</v>
      </c>
      <c r="B3223">
        <v>3531.8</v>
      </c>
      <c r="C3223" s="3">
        <v>3526.4</v>
      </c>
      <c r="D3223">
        <v>3534.2</v>
      </c>
      <c r="E3223">
        <v>3522.4</v>
      </c>
      <c r="F3223">
        <v>164</v>
      </c>
      <c r="G3223">
        <v>173536860</v>
      </c>
    </row>
    <row r="3224" spans="1:7">
      <c r="A3224" s="2">
        <v>44865.420138888898</v>
      </c>
      <c r="B3224">
        <v>3525</v>
      </c>
      <c r="C3224" s="3">
        <v>3517</v>
      </c>
      <c r="D3224">
        <v>3533.6</v>
      </c>
      <c r="E3224">
        <v>3517</v>
      </c>
      <c r="F3224">
        <v>134</v>
      </c>
      <c r="G3224">
        <v>141802320</v>
      </c>
    </row>
    <row r="3225" spans="1:7">
      <c r="A3225" s="2">
        <v>44865.423611111102</v>
      </c>
      <c r="B3225">
        <v>3517</v>
      </c>
      <c r="C3225" s="3">
        <v>3504.6</v>
      </c>
      <c r="D3225">
        <v>3517</v>
      </c>
      <c r="E3225">
        <v>3501</v>
      </c>
      <c r="F3225">
        <v>190</v>
      </c>
      <c r="G3225">
        <v>199961580</v>
      </c>
    </row>
    <row r="3226" spans="1:7">
      <c r="A3226" s="2">
        <v>44865.427083333299</v>
      </c>
      <c r="B3226">
        <v>3504</v>
      </c>
      <c r="C3226" s="3">
        <v>3500</v>
      </c>
      <c r="D3226">
        <v>3504.8</v>
      </c>
      <c r="E3226">
        <v>3486.6</v>
      </c>
      <c r="F3226">
        <v>303</v>
      </c>
      <c r="G3226">
        <v>317824620</v>
      </c>
    </row>
    <row r="3227" spans="1:7">
      <c r="A3227" s="2">
        <v>44865.430555555497</v>
      </c>
      <c r="B3227">
        <v>3499.4</v>
      </c>
      <c r="C3227" s="3">
        <v>3497.8</v>
      </c>
      <c r="D3227">
        <v>3505.2</v>
      </c>
      <c r="E3227">
        <v>3493.6</v>
      </c>
      <c r="F3227">
        <v>190</v>
      </c>
      <c r="G3227">
        <v>199471860</v>
      </c>
    </row>
    <row r="3228" spans="1:7">
      <c r="A3228" s="2">
        <v>44865.434027777803</v>
      </c>
      <c r="B3228">
        <v>3496</v>
      </c>
      <c r="C3228" s="3">
        <v>3503.4</v>
      </c>
      <c r="D3228">
        <v>3503.8</v>
      </c>
      <c r="E3228">
        <v>3492.6</v>
      </c>
      <c r="F3228">
        <v>110</v>
      </c>
      <c r="G3228">
        <v>115393260</v>
      </c>
    </row>
    <row r="3229" spans="1:7">
      <c r="A3229" s="2">
        <v>44865.4375</v>
      </c>
      <c r="B3229">
        <v>3502.4</v>
      </c>
      <c r="C3229" s="3">
        <v>3502.2</v>
      </c>
      <c r="D3229">
        <v>3511.8</v>
      </c>
      <c r="E3229">
        <v>3498</v>
      </c>
      <c r="F3229">
        <v>134</v>
      </c>
      <c r="G3229">
        <v>140950320</v>
      </c>
    </row>
    <row r="3230" spans="1:7">
      <c r="A3230" s="2">
        <v>44865.440972222197</v>
      </c>
      <c r="B3230">
        <v>3501.8</v>
      </c>
      <c r="C3230" s="3">
        <v>3530.2</v>
      </c>
      <c r="D3230">
        <v>3530.2</v>
      </c>
      <c r="E3230">
        <v>3500.6</v>
      </c>
      <c r="F3230">
        <v>230</v>
      </c>
      <c r="G3230">
        <v>242860680</v>
      </c>
    </row>
    <row r="3231" spans="1:7">
      <c r="A3231" s="2">
        <v>44865.444444444503</v>
      </c>
      <c r="B3231">
        <v>3530</v>
      </c>
      <c r="C3231" s="3">
        <v>3525.8</v>
      </c>
      <c r="D3231">
        <v>3536.8</v>
      </c>
      <c r="E3231">
        <v>3523.8</v>
      </c>
      <c r="F3231">
        <v>201</v>
      </c>
      <c r="G3231">
        <v>212799540</v>
      </c>
    </row>
    <row r="3232" spans="1:7">
      <c r="A3232" s="2">
        <v>44865.447916666701</v>
      </c>
      <c r="B3232">
        <v>3531</v>
      </c>
      <c r="C3232" s="3">
        <v>3518.6</v>
      </c>
      <c r="D3232">
        <v>3532</v>
      </c>
      <c r="E3232">
        <v>3518.6</v>
      </c>
      <c r="F3232">
        <v>179</v>
      </c>
      <c r="G3232">
        <v>189328800</v>
      </c>
    </row>
    <row r="3233" spans="1:7">
      <c r="A3233" s="2">
        <v>44865.451388888898</v>
      </c>
      <c r="B3233">
        <v>3520.8</v>
      </c>
      <c r="C3233" s="3">
        <v>3534.4</v>
      </c>
      <c r="D3233">
        <v>3534.4</v>
      </c>
      <c r="E3233">
        <v>3516.4</v>
      </c>
      <c r="F3233">
        <v>113</v>
      </c>
      <c r="G3233">
        <v>119467080</v>
      </c>
    </row>
    <row r="3234" spans="1:7">
      <c r="A3234" s="2">
        <v>44865.454861111102</v>
      </c>
      <c r="B3234">
        <v>3535</v>
      </c>
      <c r="C3234" s="3">
        <v>3527.8</v>
      </c>
      <c r="D3234">
        <v>3535</v>
      </c>
      <c r="E3234">
        <v>3521.2</v>
      </c>
      <c r="F3234">
        <v>89</v>
      </c>
      <c r="G3234">
        <v>94243260</v>
      </c>
    </row>
    <row r="3235" spans="1:7">
      <c r="A3235" s="2">
        <v>44865.458333333299</v>
      </c>
      <c r="B3235">
        <v>3528</v>
      </c>
      <c r="C3235" s="3">
        <v>3522.6</v>
      </c>
      <c r="D3235">
        <v>3528</v>
      </c>
      <c r="E3235">
        <v>3518.4</v>
      </c>
      <c r="F3235">
        <v>77</v>
      </c>
      <c r="G3235">
        <v>81353580</v>
      </c>
    </row>
    <row r="3236" spans="1:7">
      <c r="A3236" s="2">
        <v>44865.461805555497</v>
      </c>
      <c r="B3236">
        <v>3524.8</v>
      </c>
      <c r="C3236" s="3">
        <v>3528</v>
      </c>
      <c r="D3236">
        <v>3529.6</v>
      </c>
      <c r="E3236">
        <v>3517.8</v>
      </c>
      <c r="F3236">
        <v>111</v>
      </c>
      <c r="G3236">
        <v>117369300</v>
      </c>
    </row>
    <row r="3237" spans="1:7">
      <c r="A3237" s="2">
        <v>44865.465277777803</v>
      </c>
      <c r="B3237">
        <v>3527.8</v>
      </c>
      <c r="C3237" s="3">
        <v>3533</v>
      </c>
      <c r="D3237">
        <v>3534.4</v>
      </c>
      <c r="E3237">
        <v>3526.2</v>
      </c>
      <c r="F3237">
        <v>149</v>
      </c>
      <c r="G3237">
        <v>157820940</v>
      </c>
    </row>
    <row r="3238" spans="1:7">
      <c r="A3238" s="2">
        <v>44865.46875</v>
      </c>
      <c r="B3238">
        <v>3534.6</v>
      </c>
      <c r="C3238" s="3">
        <v>3550.4</v>
      </c>
      <c r="D3238">
        <v>3551.6</v>
      </c>
      <c r="E3238">
        <v>3534.6</v>
      </c>
      <c r="F3238">
        <v>183</v>
      </c>
      <c r="G3238">
        <v>194514480</v>
      </c>
    </row>
    <row r="3239" spans="1:7">
      <c r="A3239" s="2">
        <v>44865.472222222197</v>
      </c>
      <c r="B3239">
        <v>3549</v>
      </c>
      <c r="C3239" s="3">
        <v>3534.8</v>
      </c>
      <c r="D3239">
        <v>3549.4</v>
      </c>
      <c r="E3239">
        <v>3534.2</v>
      </c>
      <c r="F3239">
        <v>128</v>
      </c>
      <c r="G3239">
        <v>136058100</v>
      </c>
    </row>
    <row r="3240" spans="1:7">
      <c r="A3240" s="2">
        <v>44865.475694444503</v>
      </c>
      <c r="B3240">
        <v>3533.4</v>
      </c>
      <c r="C3240" s="3">
        <v>3531</v>
      </c>
      <c r="D3240">
        <v>3535.2</v>
      </c>
      <c r="E3240">
        <v>3527</v>
      </c>
      <c r="F3240">
        <v>100</v>
      </c>
      <c r="G3240">
        <v>105910080</v>
      </c>
    </row>
    <row r="3241" spans="1:7">
      <c r="A3241" s="2">
        <v>44865.479166666701</v>
      </c>
      <c r="B3241">
        <v>3530</v>
      </c>
      <c r="C3241" s="3">
        <v>3528</v>
      </c>
      <c r="D3241">
        <v>3533.2</v>
      </c>
      <c r="E3241">
        <v>3527.6</v>
      </c>
      <c r="F3241">
        <v>95</v>
      </c>
      <c r="G3241">
        <v>100619820</v>
      </c>
    </row>
    <row r="3242" spans="1:7">
      <c r="A3242" s="2">
        <v>44865.545138888898</v>
      </c>
      <c r="B3242">
        <v>3534.6</v>
      </c>
      <c r="C3242" s="3">
        <v>3526.4</v>
      </c>
      <c r="D3242">
        <v>3534.6</v>
      </c>
      <c r="E3242">
        <v>3521.8</v>
      </c>
      <c r="F3242">
        <v>112</v>
      </c>
      <c r="G3242">
        <v>118496580</v>
      </c>
    </row>
    <row r="3243" spans="1:7">
      <c r="A3243" s="2">
        <v>44865.548611111102</v>
      </c>
      <c r="B3243">
        <v>3525.6</v>
      </c>
      <c r="C3243" s="3">
        <v>3536.8</v>
      </c>
      <c r="D3243">
        <v>3543.6</v>
      </c>
      <c r="E3243">
        <v>3523.8</v>
      </c>
      <c r="F3243">
        <v>140</v>
      </c>
      <c r="G3243">
        <v>148540800</v>
      </c>
    </row>
    <row r="3244" spans="1:7">
      <c r="A3244" s="2">
        <v>44865.552083333299</v>
      </c>
      <c r="B3244">
        <v>3535.4</v>
      </c>
      <c r="C3244" s="3">
        <v>3524.8</v>
      </c>
      <c r="D3244">
        <v>3535.6</v>
      </c>
      <c r="E3244">
        <v>3524.8</v>
      </c>
      <c r="F3244">
        <v>65</v>
      </c>
      <c r="G3244">
        <v>68846100</v>
      </c>
    </row>
    <row r="3245" spans="1:7">
      <c r="A3245" s="2">
        <v>44865.555555555497</v>
      </c>
      <c r="B3245">
        <v>3523.6</v>
      </c>
      <c r="C3245" s="3">
        <v>3526.2</v>
      </c>
      <c r="D3245">
        <v>3526.6</v>
      </c>
      <c r="E3245">
        <v>3521.6</v>
      </c>
      <c r="F3245">
        <v>87</v>
      </c>
      <c r="G3245">
        <v>91980120</v>
      </c>
    </row>
    <row r="3246" spans="1:7">
      <c r="A3246" s="2">
        <v>44865.559027777803</v>
      </c>
      <c r="B3246">
        <v>3526.6</v>
      </c>
      <c r="C3246" s="3">
        <v>3517</v>
      </c>
      <c r="D3246">
        <v>3529.2</v>
      </c>
      <c r="E3246">
        <v>3515.2</v>
      </c>
      <c r="F3246">
        <v>94</v>
      </c>
      <c r="G3246">
        <v>99267840</v>
      </c>
    </row>
    <row r="3247" spans="1:7">
      <c r="A3247" s="2">
        <v>44865.5625</v>
      </c>
      <c r="B3247">
        <v>3518</v>
      </c>
      <c r="C3247" s="3">
        <v>3518.4</v>
      </c>
      <c r="D3247">
        <v>3522.6</v>
      </c>
      <c r="E3247">
        <v>3516</v>
      </c>
      <c r="F3247">
        <v>110</v>
      </c>
      <c r="G3247">
        <v>116111640</v>
      </c>
    </row>
    <row r="3248" spans="1:7">
      <c r="A3248" s="2">
        <v>44865.565972222197</v>
      </c>
      <c r="B3248">
        <v>3516.6</v>
      </c>
      <c r="C3248" s="3">
        <v>3525.6</v>
      </c>
      <c r="D3248">
        <v>3527.6</v>
      </c>
      <c r="E3248">
        <v>3515.6</v>
      </c>
      <c r="F3248">
        <v>122</v>
      </c>
      <c r="G3248">
        <v>128890320</v>
      </c>
    </row>
    <row r="3249" spans="1:7">
      <c r="A3249" s="2">
        <v>44865.569444444503</v>
      </c>
      <c r="B3249">
        <v>3525</v>
      </c>
      <c r="C3249" s="3">
        <v>3515</v>
      </c>
      <c r="D3249">
        <v>3526.2</v>
      </c>
      <c r="E3249">
        <v>3515</v>
      </c>
      <c r="F3249">
        <v>67</v>
      </c>
      <c r="G3249">
        <v>70776000</v>
      </c>
    </row>
    <row r="3250" spans="1:7">
      <c r="A3250" s="2">
        <v>44865.572916666701</v>
      </c>
      <c r="B3250">
        <v>3514.6</v>
      </c>
      <c r="C3250" s="3">
        <v>3512.6</v>
      </c>
      <c r="D3250">
        <v>3518.2</v>
      </c>
      <c r="E3250">
        <v>3511.4</v>
      </c>
      <c r="F3250">
        <v>90</v>
      </c>
      <c r="G3250">
        <v>94908420</v>
      </c>
    </row>
    <row r="3251" spans="1:7">
      <c r="A3251" s="2">
        <v>44865.576388888898</v>
      </c>
      <c r="B3251">
        <v>3512</v>
      </c>
      <c r="C3251" s="3">
        <v>3505.8</v>
      </c>
      <c r="D3251">
        <v>3512.4</v>
      </c>
      <c r="E3251">
        <v>3504.8</v>
      </c>
      <c r="F3251">
        <v>134</v>
      </c>
      <c r="G3251">
        <v>141034200</v>
      </c>
    </row>
    <row r="3252" spans="1:7">
      <c r="A3252" s="2">
        <v>44865.579861111102</v>
      </c>
      <c r="B3252">
        <v>3505.8</v>
      </c>
      <c r="C3252" s="3">
        <v>3506</v>
      </c>
      <c r="D3252">
        <v>3507.4</v>
      </c>
      <c r="E3252">
        <v>3501.2</v>
      </c>
      <c r="F3252">
        <v>124</v>
      </c>
      <c r="G3252">
        <v>130372860</v>
      </c>
    </row>
    <row r="3253" spans="1:7">
      <c r="A3253" s="2">
        <v>44865.583333333299</v>
      </c>
      <c r="B3253">
        <v>3505.8</v>
      </c>
      <c r="C3253" s="3">
        <v>3506.4</v>
      </c>
      <c r="D3253">
        <v>3509.8</v>
      </c>
      <c r="E3253">
        <v>3497.8</v>
      </c>
      <c r="F3253">
        <v>200</v>
      </c>
      <c r="G3253">
        <v>210220980</v>
      </c>
    </row>
    <row r="3254" spans="1:7">
      <c r="A3254" s="2">
        <v>44865.586805555497</v>
      </c>
      <c r="B3254">
        <v>3504</v>
      </c>
      <c r="C3254" s="3">
        <v>3501.4</v>
      </c>
      <c r="D3254">
        <v>3510</v>
      </c>
      <c r="E3254">
        <v>3500</v>
      </c>
      <c r="F3254">
        <v>153</v>
      </c>
      <c r="G3254">
        <v>160847940</v>
      </c>
    </row>
    <row r="3255" spans="1:7">
      <c r="A3255" s="2">
        <v>44865.590277777803</v>
      </c>
      <c r="B3255">
        <v>3501.2</v>
      </c>
      <c r="C3255" s="3">
        <v>3498</v>
      </c>
      <c r="D3255">
        <v>3503.8</v>
      </c>
      <c r="E3255">
        <v>3497</v>
      </c>
      <c r="F3255">
        <v>97</v>
      </c>
      <c r="G3255">
        <v>101836740</v>
      </c>
    </row>
    <row r="3256" spans="1:7">
      <c r="A3256" s="2">
        <v>44865.59375</v>
      </c>
      <c r="B3256">
        <v>3497.6</v>
      </c>
      <c r="C3256" s="3">
        <v>3496.8</v>
      </c>
      <c r="D3256">
        <v>3500</v>
      </c>
      <c r="E3256">
        <v>3492</v>
      </c>
      <c r="F3256">
        <v>164</v>
      </c>
      <c r="G3256">
        <v>171994020</v>
      </c>
    </row>
    <row r="3257" spans="1:7">
      <c r="A3257" s="2">
        <v>44865.597222222197</v>
      </c>
      <c r="B3257">
        <v>3497</v>
      </c>
      <c r="C3257" s="3">
        <v>3502</v>
      </c>
      <c r="D3257">
        <v>3506</v>
      </c>
      <c r="E3257">
        <v>3497</v>
      </c>
      <c r="F3257">
        <v>210</v>
      </c>
      <c r="G3257">
        <v>220626060</v>
      </c>
    </row>
    <row r="3258" spans="1:7">
      <c r="A3258" s="2">
        <v>44865.600694444503</v>
      </c>
      <c r="B3258">
        <v>3502.6</v>
      </c>
      <c r="C3258" s="3">
        <v>3506</v>
      </c>
      <c r="D3258">
        <v>3506.2</v>
      </c>
      <c r="E3258">
        <v>3497.2</v>
      </c>
      <c r="F3258">
        <v>114</v>
      </c>
      <c r="G3258">
        <v>119738640</v>
      </c>
    </row>
    <row r="3259" spans="1:7">
      <c r="A3259" s="2">
        <v>44865.604166666701</v>
      </c>
      <c r="B3259">
        <v>3504.4</v>
      </c>
      <c r="C3259" s="3">
        <v>3508.8</v>
      </c>
      <c r="D3259">
        <v>3509.6</v>
      </c>
      <c r="E3259">
        <v>3500.2</v>
      </c>
      <c r="F3259">
        <v>188</v>
      </c>
      <c r="G3259">
        <v>197744100</v>
      </c>
    </row>
    <row r="3260" spans="1:7">
      <c r="A3260" s="2">
        <v>44865.607638888898</v>
      </c>
      <c r="B3260">
        <v>3508</v>
      </c>
      <c r="C3260" s="3">
        <v>3499.4</v>
      </c>
      <c r="D3260">
        <v>3508</v>
      </c>
      <c r="E3260">
        <v>3498.4</v>
      </c>
      <c r="F3260">
        <v>98</v>
      </c>
      <c r="G3260">
        <v>102931560</v>
      </c>
    </row>
    <row r="3261" spans="1:7">
      <c r="A3261" s="2">
        <v>44865.611111111102</v>
      </c>
      <c r="B3261">
        <v>3498.4</v>
      </c>
      <c r="C3261" s="3">
        <v>3500.2</v>
      </c>
      <c r="D3261">
        <v>3503.2</v>
      </c>
      <c r="E3261">
        <v>3495.2</v>
      </c>
      <c r="F3261">
        <v>110</v>
      </c>
      <c r="G3261">
        <v>115456440</v>
      </c>
    </row>
    <row r="3262" spans="1:7">
      <c r="A3262" s="2">
        <v>44865.614583333299</v>
      </c>
      <c r="B3262">
        <v>3500.2</v>
      </c>
      <c r="C3262" s="3">
        <v>3497.2</v>
      </c>
      <c r="D3262">
        <v>3500.6</v>
      </c>
      <c r="E3262">
        <v>3494.8</v>
      </c>
      <c r="F3262">
        <v>102</v>
      </c>
      <c r="G3262">
        <v>107023080</v>
      </c>
    </row>
    <row r="3263" spans="1:7">
      <c r="A3263" s="2">
        <v>44865.618055555497</v>
      </c>
      <c r="B3263">
        <v>3497.8</v>
      </c>
      <c r="C3263" s="3">
        <v>3498</v>
      </c>
      <c r="D3263">
        <v>3500.2</v>
      </c>
      <c r="E3263">
        <v>3495.8</v>
      </c>
      <c r="F3263">
        <v>82</v>
      </c>
      <c r="G3263">
        <v>86059320</v>
      </c>
    </row>
    <row r="3264" spans="1:7">
      <c r="A3264" s="2">
        <v>44865.621527777803</v>
      </c>
      <c r="B3264">
        <v>3498</v>
      </c>
      <c r="C3264" s="3">
        <v>3500.6</v>
      </c>
      <c r="D3264">
        <v>3500.8</v>
      </c>
      <c r="E3264">
        <v>3496</v>
      </c>
      <c r="F3264">
        <v>183</v>
      </c>
      <c r="G3264">
        <v>192110100</v>
      </c>
    </row>
    <row r="3265" spans="1:7">
      <c r="A3265" s="2">
        <v>44865.625</v>
      </c>
      <c r="B3265">
        <v>3500.8</v>
      </c>
      <c r="C3265" s="3">
        <v>3500.2</v>
      </c>
      <c r="D3265">
        <v>3503.2</v>
      </c>
      <c r="E3265">
        <v>3500</v>
      </c>
      <c r="F3265">
        <v>155</v>
      </c>
      <c r="G3265">
        <v>162823140</v>
      </c>
    </row>
    <row r="3266" spans="1:7">
      <c r="A3266" s="2">
        <v>44866.399305555497</v>
      </c>
      <c r="B3266">
        <v>3517.4</v>
      </c>
      <c r="C3266" s="3">
        <v>3535.6</v>
      </c>
      <c r="D3266">
        <v>3543</v>
      </c>
      <c r="E3266">
        <v>3517.4</v>
      </c>
      <c r="F3266">
        <v>562</v>
      </c>
      <c r="G3266">
        <v>595670760</v>
      </c>
    </row>
    <row r="3267" spans="1:7">
      <c r="A3267" s="2">
        <v>44866.402777777803</v>
      </c>
      <c r="B3267">
        <v>3537</v>
      </c>
      <c r="C3267" s="3">
        <v>3535.8</v>
      </c>
      <c r="D3267">
        <v>3537.6</v>
      </c>
      <c r="E3267">
        <v>3525</v>
      </c>
      <c r="F3267">
        <v>282</v>
      </c>
      <c r="G3267">
        <v>298779420</v>
      </c>
    </row>
    <row r="3268" spans="1:7">
      <c r="A3268" s="2">
        <v>44866.40625</v>
      </c>
      <c r="B3268">
        <v>3532.8</v>
      </c>
      <c r="C3268" s="3">
        <v>3521.2</v>
      </c>
      <c r="D3268">
        <v>3535</v>
      </c>
      <c r="E3268">
        <v>3519.6</v>
      </c>
      <c r="F3268">
        <v>199</v>
      </c>
      <c r="G3268">
        <v>210606840</v>
      </c>
    </row>
    <row r="3269" spans="1:7">
      <c r="A3269" s="2">
        <v>44866.409722222197</v>
      </c>
      <c r="B3269">
        <v>3520</v>
      </c>
      <c r="C3269" s="3">
        <v>3521.6</v>
      </c>
      <c r="D3269">
        <v>3532.8</v>
      </c>
      <c r="E3269">
        <v>3520</v>
      </c>
      <c r="F3269">
        <v>241</v>
      </c>
      <c r="G3269">
        <v>254853360</v>
      </c>
    </row>
    <row r="3270" spans="1:7">
      <c r="A3270" s="2">
        <v>44866.413194444503</v>
      </c>
      <c r="B3270">
        <v>3522.8</v>
      </c>
      <c r="C3270" s="3">
        <v>3531.6</v>
      </c>
      <c r="D3270">
        <v>3536</v>
      </c>
      <c r="E3270">
        <v>3522.8</v>
      </c>
      <c r="F3270">
        <v>240</v>
      </c>
      <c r="G3270">
        <v>254163240</v>
      </c>
    </row>
    <row r="3271" spans="1:7">
      <c r="A3271" s="2">
        <v>44866.416666666701</v>
      </c>
      <c r="B3271">
        <v>3531.8</v>
      </c>
      <c r="C3271" s="3">
        <v>3542.8</v>
      </c>
      <c r="D3271">
        <v>3545</v>
      </c>
      <c r="E3271">
        <v>3531.8</v>
      </c>
      <c r="F3271">
        <v>246</v>
      </c>
      <c r="G3271">
        <v>261129600</v>
      </c>
    </row>
    <row r="3272" spans="1:7">
      <c r="A3272" s="2">
        <v>44866.420138888898</v>
      </c>
      <c r="B3272">
        <v>3542.8</v>
      </c>
      <c r="C3272" s="3">
        <v>3562</v>
      </c>
      <c r="D3272">
        <v>3562</v>
      </c>
      <c r="E3272">
        <v>3541</v>
      </c>
      <c r="F3272">
        <v>567</v>
      </c>
      <c r="G3272">
        <v>604730520</v>
      </c>
    </row>
    <row r="3273" spans="1:7">
      <c r="A3273" s="2">
        <v>44866.423611111102</v>
      </c>
      <c r="B3273">
        <v>3562</v>
      </c>
      <c r="C3273" s="3">
        <v>3568</v>
      </c>
      <c r="D3273">
        <v>3568.2</v>
      </c>
      <c r="E3273">
        <v>3553.4</v>
      </c>
      <c r="F3273">
        <v>312</v>
      </c>
      <c r="G3273">
        <v>333300300</v>
      </c>
    </row>
    <row r="3274" spans="1:7">
      <c r="A3274" s="2">
        <v>44866.427083333299</v>
      </c>
      <c r="B3274">
        <v>3566.2</v>
      </c>
      <c r="C3274" s="3">
        <v>3579.8</v>
      </c>
      <c r="D3274">
        <v>3580.8</v>
      </c>
      <c r="E3274">
        <v>3562</v>
      </c>
      <c r="F3274">
        <v>343</v>
      </c>
      <c r="G3274">
        <v>367795620</v>
      </c>
    </row>
    <row r="3275" spans="1:7">
      <c r="A3275" s="2">
        <v>44866.430555555497</v>
      </c>
      <c r="B3275">
        <v>3579</v>
      </c>
      <c r="C3275" s="3">
        <v>3574.4</v>
      </c>
      <c r="D3275">
        <v>3579</v>
      </c>
      <c r="E3275">
        <v>3567.6</v>
      </c>
      <c r="F3275">
        <v>365</v>
      </c>
      <c r="G3275">
        <v>391164420</v>
      </c>
    </row>
    <row r="3276" spans="1:7">
      <c r="A3276" s="2">
        <v>44866.434027777803</v>
      </c>
      <c r="B3276">
        <v>3574.8</v>
      </c>
      <c r="C3276" s="3">
        <v>3582.6</v>
      </c>
      <c r="D3276">
        <v>3582.6</v>
      </c>
      <c r="E3276">
        <v>3571.8</v>
      </c>
      <c r="F3276">
        <v>206</v>
      </c>
      <c r="G3276">
        <v>221095080</v>
      </c>
    </row>
    <row r="3277" spans="1:7">
      <c r="A3277" s="2">
        <v>44866.4375</v>
      </c>
      <c r="B3277">
        <v>3582.6</v>
      </c>
      <c r="C3277" s="3">
        <v>3584.6</v>
      </c>
      <c r="D3277">
        <v>3584.8</v>
      </c>
      <c r="E3277">
        <v>3575.8</v>
      </c>
      <c r="F3277">
        <v>290</v>
      </c>
      <c r="G3277">
        <v>311485140</v>
      </c>
    </row>
    <row r="3278" spans="1:7">
      <c r="A3278" s="2">
        <v>44866.440972222197</v>
      </c>
      <c r="B3278">
        <v>3584.6</v>
      </c>
      <c r="C3278" s="3">
        <v>3591.8</v>
      </c>
      <c r="D3278">
        <v>3591.8</v>
      </c>
      <c r="E3278">
        <v>3580.2</v>
      </c>
      <c r="F3278">
        <v>194</v>
      </c>
      <c r="G3278">
        <v>208690260</v>
      </c>
    </row>
    <row r="3279" spans="1:7">
      <c r="A3279" s="2">
        <v>44866.444444444503</v>
      </c>
      <c r="B3279">
        <v>3591.2</v>
      </c>
      <c r="C3279" s="3">
        <v>3600.8</v>
      </c>
      <c r="D3279">
        <v>3606.4</v>
      </c>
      <c r="E3279">
        <v>3591.2</v>
      </c>
      <c r="F3279">
        <v>862</v>
      </c>
      <c r="G3279">
        <v>931066380</v>
      </c>
    </row>
    <row r="3280" spans="1:7">
      <c r="A3280" s="2">
        <v>44866.447916666701</v>
      </c>
      <c r="B3280">
        <v>3600.8</v>
      </c>
      <c r="C3280" s="3">
        <v>3592</v>
      </c>
      <c r="D3280">
        <v>3601</v>
      </c>
      <c r="E3280">
        <v>3587.6</v>
      </c>
      <c r="F3280">
        <v>534</v>
      </c>
      <c r="G3280">
        <v>575675040</v>
      </c>
    </row>
    <row r="3281" spans="1:7">
      <c r="A3281" s="2">
        <v>44866.451388888898</v>
      </c>
      <c r="B3281">
        <v>3592</v>
      </c>
      <c r="C3281" s="3">
        <v>3592.6</v>
      </c>
      <c r="D3281">
        <v>3601.2</v>
      </c>
      <c r="E3281">
        <v>3590</v>
      </c>
      <c r="F3281">
        <v>252</v>
      </c>
      <c r="G3281">
        <v>271803000</v>
      </c>
    </row>
    <row r="3282" spans="1:7">
      <c r="A3282" s="2">
        <v>44866.454861111102</v>
      </c>
      <c r="B3282">
        <v>3592.8</v>
      </c>
      <c r="C3282" s="3">
        <v>3594.4</v>
      </c>
      <c r="D3282">
        <v>3600.2</v>
      </c>
      <c r="E3282">
        <v>3589.8</v>
      </c>
      <c r="F3282">
        <v>252</v>
      </c>
      <c r="G3282">
        <v>271849140</v>
      </c>
    </row>
    <row r="3283" spans="1:7">
      <c r="A3283" s="2">
        <v>44866.458333333299</v>
      </c>
      <c r="B3283">
        <v>3592.8</v>
      </c>
      <c r="C3283" s="3">
        <v>3580.8</v>
      </c>
      <c r="D3283">
        <v>3592.8</v>
      </c>
      <c r="E3283">
        <v>3579.6</v>
      </c>
      <c r="F3283">
        <v>200</v>
      </c>
      <c r="G3283">
        <v>215081520</v>
      </c>
    </row>
    <row r="3284" spans="1:7">
      <c r="A3284" s="2">
        <v>44866.461805555497</v>
      </c>
      <c r="B3284">
        <v>3582</v>
      </c>
      <c r="C3284" s="3">
        <v>3583</v>
      </c>
      <c r="D3284">
        <v>3586.4</v>
      </c>
      <c r="E3284">
        <v>3578.2</v>
      </c>
      <c r="F3284">
        <v>166</v>
      </c>
      <c r="G3284">
        <v>178393980</v>
      </c>
    </row>
    <row r="3285" spans="1:7">
      <c r="A3285" s="2">
        <v>44866.465277777803</v>
      </c>
      <c r="B3285">
        <v>3584</v>
      </c>
      <c r="C3285" s="3">
        <v>3584.8</v>
      </c>
      <c r="D3285">
        <v>3586.6</v>
      </c>
      <c r="E3285">
        <v>3576.6</v>
      </c>
      <c r="F3285">
        <v>114</v>
      </c>
      <c r="G3285">
        <v>122460360</v>
      </c>
    </row>
    <row r="3286" spans="1:7">
      <c r="A3286" s="2">
        <v>44866.46875</v>
      </c>
      <c r="B3286">
        <v>3584</v>
      </c>
      <c r="C3286" s="3">
        <v>3575</v>
      </c>
      <c r="D3286">
        <v>3584.2</v>
      </c>
      <c r="E3286">
        <v>3575</v>
      </c>
      <c r="F3286">
        <v>140</v>
      </c>
      <c r="G3286">
        <v>150353880</v>
      </c>
    </row>
    <row r="3287" spans="1:7">
      <c r="A3287" s="2">
        <v>44866.472222222197</v>
      </c>
      <c r="B3287">
        <v>3574.6</v>
      </c>
      <c r="C3287" s="3">
        <v>3573.6</v>
      </c>
      <c r="D3287">
        <v>3577.8</v>
      </c>
      <c r="E3287">
        <v>3573.6</v>
      </c>
      <c r="F3287">
        <v>148</v>
      </c>
      <c r="G3287">
        <v>158736660</v>
      </c>
    </row>
    <row r="3288" spans="1:7">
      <c r="A3288" s="2">
        <v>44866.475694444503</v>
      </c>
      <c r="B3288">
        <v>3573.8</v>
      </c>
      <c r="C3288" s="3">
        <v>3579.4</v>
      </c>
      <c r="D3288">
        <v>3582.6</v>
      </c>
      <c r="E3288">
        <v>3571.6</v>
      </c>
      <c r="F3288">
        <v>146</v>
      </c>
      <c r="G3288">
        <v>156637020</v>
      </c>
    </row>
    <row r="3289" spans="1:7">
      <c r="A3289" s="2">
        <v>44866.479166666701</v>
      </c>
      <c r="B3289">
        <v>3579.8</v>
      </c>
      <c r="C3289" s="3">
        <v>3565.6</v>
      </c>
      <c r="D3289">
        <v>3579.8</v>
      </c>
      <c r="E3289">
        <v>3565.2</v>
      </c>
      <c r="F3289">
        <v>197</v>
      </c>
      <c r="G3289">
        <v>210889800</v>
      </c>
    </row>
    <row r="3290" spans="1:7">
      <c r="A3290" s="2">
        <v>44866.545138888898</v>
      </c>
      <c r="B3290">
        <v>3565.4</v>
      </c>
      <c r="C3290" s="3">
        <v>3577.4</v>
      </c>
      <c r="D3290">
        <v>3578</v>
      </c>
      <c r="E3290">
        <v>3561</v>
      </c>
      <c r="F3290">
        <v>181</v>
      </c>
      <c r="G3290">
        <v>193751280</v>
      </c>
    </row>
    <row r="3291" spans="1:7">
      <c r="A3291" s="2">
        <v>44866.548611111102</v>
      </c>
      <c r="B3291">
        <v>3576.6</v>
      </c>
      <c r="C3291" s="3">
        <v>3583.6</v>
      </c>
      <c r="D3291">
        <v>3585.2</v>
      </c>
      <c r="E3291">
        <v>3574</v>
      </c>
      <c r="F3291">
        <v>161</v>
      </c>
      <c r="G3291">
        <v>172919400</v>
      </c>
    </row>
    <row r="3292" spans="1:7">
      <c r="A3292" s="2">
        <v>44866.552083333299</v>
      </c>
      <c r="B3292">
        <v>3584</v>
      </c>
      <c r="C3292" s="3">
        <v>3589</v>
      </c>
      <c r="D3292">
        <v>3594.8</v>
      </c>
      <c r="E3292">
        <v>3584</v>
      </c>
      <c r="F3292">
        <v>226</v>
      </c>
      <c r="G3292">
        <v>243361740</v>
      </c>
    </row>
    <row r="3293" spans="1:7">
      <c r="A3293" s="2">
        <v>44866.555555555497</v>
      </c>
      <c r="B3293">
        <v>3589</v>
      </c>
      <c r="C3293" s="3">
        <v>3588</v>
      </c>
      <c r="D3293">
        <v>3589</v>
      </c>
      <c r="E3293">
        <v>3581.8</v>
      </c>
      <c r="F3293">
        <v>114</v>
      </c>
      <c r="G3293">
        <v>122623380</v>
      </c>
    </row>
    <row r="3294" spans="1:7">
      <c r="A3294" s="2">
        <v>44866.559027777803</v>
      </c>
      <c r="B3294">
        <v>3584.8</v>
      </c>
      <c r="C3294" s="3">
        <v>3584.8</v>
      </c>
      <c r="D3294">
        <v>3590.4</v>
      </c>
      <c r="E3294">
        <v>3583.6</v>
      </c>
      <c r="F3294">
        <v>70</v>
      </c>
      <c r="G3294">
        <v>75348900</v>
      </c>
    </row>
    <row r="3295" spans="1:7">
      <c r="A3295" s="2">
        <v>44866.5625</v>
      </c>
      <c r="B3295">
        <v>3584.6</v>
      </c>
      <c r="C3295" s="3">
        <v>3575.6</v>
      </c>
      <c r="D3295">
        <v>3586.8</v>
      </c>
      <c r="E3295">
        <v>3574.8</v>
      </c>
      <c r="F3295">
        <v>75</v>
      </c>
      <c r="G3295">
        <v>80540760</v>
      </c>
    </row>
    <row r="3296" spans="1:7">
      <c r="A3296" s="2">
        <v>44866.565972222197</v>
      </c>
      <c r="B3296">
        <v>3573.6</v>
      </c>
      <c r="C3296" s="3">
        <v>3571.4</v>
      </c>
      <c r="D3296">
        <v>3576.4</v>
      </c>
      <c r="E3296">
        <v>3570.2</v>
      </c>
      <c r="F3296">
        <v>128</v>
      </c>
      <c r="G3296">
        <v>137231220</v>
      </c>
    </row>
    <row r="3297" spans="1:7">
      <c r="A3297" s="2">
        <v>44866.569444444503</v>
      </c>
      <c r="B3297">
        <v>3571.6</v>
      </c>
      <c r="C3297" s="3">
        <v>3588</v>
      </c>
      <c r="D3297">
        <v>3588</v>
      </c>
      <c r="E3297">
        <v>3571.6</v>
      </c>
      <c r="F3297">
        <v>116</v>
      </c>
      <c r="G3297">
        <v>124610640</v>
      </c>
    </row>
    <row r="3298" spans="1:7">
      <c r="A3298" s="2">
        <v>44866.572916666701</v>
      </c>
      <c r="B3298">
        <v>3588.6</v>
      </c>
      <c r="C3298" s="3">
        <v>3589.4</v>
      </c>
      <c r="D3298">
        <v>3591</v>
      </c>
      <c r="E3298">
        <v>3586</v>
      </c>
      <c r="F3298">
        <v>79</v>
      </c>
      <c r="G3298">
        <v>85037400</v>
      </c>
    </row>
    <row r="3299" spans="1:7">
      <c r="A3299" s="2">
        <v>44866.576388888898</v>
      </c>
      <c r="B3299">
        <v>3588</v>
      </c>
      <c r="C3299" s="3">
        <v>3593.8</v>
      </c>
      <c r="D3299">
        <v>3597</v>
      </c>
      <c r="E3299">
        <v>3586.6</v>
      </c>
      <c r="F3299">
        <v>108</v>
      </c>
      <c r="G3299">
        <v>116454360</v>
      </c>
    </row>
    <row r="3300" spans="1:7">
      <c r="A3300" s="2">
        <v>44866.579861111102</v>
      </c>
      <c r="B3300">
        <v>3595</v>
      </c>
      <c r="C3300" s="3">
        <v>3598</v>
      </c>
      <c r="D3300">
        <v>3598</v>
      </c>
      <c r="E3300">
        <v>3592</v>
      </c>
      <c r="F3300">
        <v>87</v>
      </c>
      <c r="G3300">
        <v>93819120</v>
      </c>
    </row>
    <row r="3301" spans="1:7">
      <c r="A3301" s="2">
        <v>44866.583333333299</v>
      </c>
      <c r="B3301">
        <v>3598</v>
      </c>
      <c r="C3301" s="3">
        <v>3590.2</v>
      </c>
      <c r="D3301">
        <v>3600.6</v>
      </c>
      <c r="E3301">
        <v>3590</v>
      </c>
      <c r="F3301">
        <v>193</v>
      </c>
      <c r="G3301">
        <v>208171680</v>
      </c>
    </row>
    <row r="3302" spans="1:7">
      <c r="A3302" s="2">
        <v>44866.586805555497</v>
      </c>
      <c r="B3302">
        <v>3591.2</v>
      </c>
      <c r="C3302" s="3">
        <v>3600.4</v>
      </c>
      <c r="D3302">
        <v>3600.4</v>
      </c>
      <c r="E3302">
        <v>3590.2</v>
      </c>
      <c r="F3302">
        <v>126</v>
      </c>
      <c r="G3302">
        <v>135895440</v>
      </c>
    </row>
    <row r="3303" spans="1:7">
      <c r="A3303" s="2">
        <v>44866.590277777803</v>
      </c>
      <c r="B3303">
        <v>3600.4</v>
      </c>
      <c r="C3303" s="3">
        <v>3607.8</v>
      </c>
      <c r="D3303">
        <v>3609.6</v>
      </c>
      <c r="E3303">
        <v>3599</v>
      </c>
      <c r="F3303">
        <v>192</v>
      </c>
      <c r="G3303">
        <v>207621780</v>
      </c>
    </row>
    <row r="3304" spans="1:7">
      <c r="A3304" s="2">
        <v>44866.59375</v>
      </c>
      <c r="B3304">
        <v>3608</v>
      </c>
      <c r="C3304" s="3">
        <v>3611</v>
      </c>
      <c r="D3304">
        <v>3612.8</v>
      </c>
      <c r="E3304">
        <v>3604.8</v>
      </c>
      <c r="F3304">
        <v>206</v>
      </c>
      <c r="G3304">
        <v>223073880</v>
      </c>
    </row>
    <row r="3305" spans="1:7">
      <c r="A3305" s="2">
        <v>44866.597222222197</v>
      </c>
      <c r="B3305">
        <v>3612.4</v>
      </c>
      <c r="C3305" s="3">
        <v>3608.8</v>
      </c>
      <c r="D3305">
        <v>3615.6</v>
      </c>
      <c r="E3305">
        <v>3607</v>
      </c>
      <c r="F3305">
        <v>156</v>
      </c>
      <c r="G3305">
        <v>168987360</v>
      </c>
    </row>
    <row r="3306" spans="1:7">
      <c r="A3306" s="2">
        <v>44866.600694444503</v>
      </c>
      <c r="B3306">
        <v>3609.2</v>
      </c>
      <c r="C3306" s="3">
        <v>3621</v>
      </c>
      <c r="D3306">
        <v>3621.8</v>
      </c>
      <c r="E3306">
        <v>3609.2</v>
      </c>
      <c r="F3306">
        <v>137</v>
      </c>
      <c r="G3306">
        <v>148663800</v>
      </c>
    </row>
    <row r="3307" spans="1:7">
      <c r="A3307" s="2">
        <v>44866.604166666701</v>
      </c>
      <c r="B3307">
        <v>3620.6</v>
      </c>
      <c r="C3307" s="3">
        <v>3626.4</v>
      </c>
      <c r="D3307">
        <v>3626.4</v>
      </c>
      <c r="E3307">
        <v>3619.2</v>
      </c>
      <c r="F3307">
        <v>177</v>
      </c>
      <c r="G3307">
        <v>192335820</v>
      </c>
    </row>
    <row r="3308" spans="1:7">
      <c r="A3308" s="2">
        <v>44866.607638888898</v>
      </c>
      <c r="B3308">
        <v>3627.2</v>
      </c>
      <c r="C3308" s="3">
        <v>3630</v>
      </c>
      <c r="D3308">
        <v>3636</v>
      </c>
      <c r="E3308">
        <v>3625</v>
      </c>
      <c r="F3308">
        <v>532</v>
      </c>
      <c r="G3308">
        <v>579150600</v>
      </c>
    </row>
    <row r="3309" spans="1:7">
      <c r="A3309" s="2">
        <v>44866.611111111102</v>
      </c>
      <c r="B3309">
        <v>3630.6</v>
      </c>
      <c r="C3309" s="3">
        <v>3633.8</v>
      </c>
      <c r="D3309">
        <v>3634.6</v>
      </c>
      <c r="E3309">
        <v>3629.6</v>
      </c>
      <c r="F3309">
        <v>170</v>
      </c>
      <c r="G3309">
        <v>185208480</v>
      </c>
    </row>
    <row r="3310" spans="1:7">
      <c r="A3310" s="2">
        <v>44866.614583333299</v>
      </c>
      <c r="B3310">
        <v>3634.4</v>
      </c>
      <c r="C3310" s="3">
        <v>3641.8</v>
      </c>
      <c r="D3310">
        <v>3644.8</v>
      </c>
      <c r="E3310">
        <v>3634.2</v>
      </c>
      <c r="F3310">
        <v>405</v>
      </c>
      <c r="G3310">
        <v>442181280</v>
      </c>
    </row>
    <row r="3311" spans="1:7">
      <c r="A3311" s="2">
        <v>44866.618055555497</v>
      </c>
      <c r="B3311">
        <v>3640.6</v>
      </c>
      <c r="C3311" s="3">
        <v>3648.8</v>
      </c>
      <c r="D3311">
        <v>3649</v>
      </c>
      <c r="E3311">
        <v>3638.4</v>
      </c>
      <c r="F3311">
        <v>433</v>
      </c>
      <c r="G3311">
        <v>473103840</v>
      </c>
    </row>
    <row r="3312" spans="1:7">
      <c r="A3312" s="2">
        <v>44866.621527777803</v>
      </c>
      <c r="B3312">
        <v>3649.2</v>
      </c>
      <c r="C3312" s="3">
        <v>3646.6</v>
      </c>
      <c r="D3312">
        <v>3649.8</v>
      </c>
      <c r="E3312">
        <v>3644.8</v>
      </c>
      <c r="F3312">
        <v>328</v>
      </c>
      <c r="G3312">
        <v>358833780</v>
      </c>
    </row>
    <row r="3313" spans="1:7">
      <c r="A3313" s="2">
        <v>44866.625</v>
      </c>
      <c r="B3313">
        <v>3647.4</v>
      </c>
      <c r="C3313" s="3">
        <v>3646</v>
      </c>
      <c r="D3313">
        <v>3648.4</v>
      </c>
      <c r="E3313">
        <v>3642.8</v>
      </c>
      <c r="F3313">
        <v>400</v>
      </c>
      <c r="G3313">
        <v>437496840</v>
      </c>
    </row>
    <row r="3314" spans="1:7">
      <c r="A3314" s="2">
        <v>44867.399305555497</v>
      </c>
      <c r="B3314">
        <v>3626.2</v>
      </c>
      <c r="C3314" s="3">
        <v>3643.2</v>
      </c>
      <c r="D3314">
        <v>3643.4</v>
      </c>
      <c r="E3314">
        <v>3626.2</v>
      </c>
      <c r="F3314">
        <v>685</v>
      </c>
      <c r="G3314">
        <v>746897340</v>
      </c>
    </row>
    <row r="3315" spans="1:7">
      <c r="A3315" s="2">
        <v>44867.402777777803</v>
      </c>
      <c r="B3315">
        <v>3641.8</v>
      </c>
      <c r="C3315" s="3">
        <v>3640.6</v>
      </c>
      <c r="D3315">
        <v>3646.6</v>
      </c>
      <c r="E3315">
        <v>3632.4</v>
      </c>
      <c r="F3315">
        <v>459</v>
      </c>
      <c r="G3315">
        <v>501125220</v>
      </c>
    </row>
    <row r="3316" spans="1:7">
      <c r="A3316" s="2">
        <v>44867.40625</v>
      </c>
      <c r="B3316">
        <v>3641.8</v>
      </c>
      <c r="C3316" s="3">
        <v>3647.4</v>
      </c>
      <c r="D3316">
        <v>3647.6</v>
      </c>
      <c r="E3316">
        <v>3635</v>
      </c>
      <c r="F3316">
        <v>302</v>
      </c>
      <c r="G3316">
        <v>329804400</v>
      </c>
    </row>
    <row r="3317" spans="1:7">
      <c r="A3317" s="2">
        <v>44867.409722222197</v>
      </c>
      <c r="B3317">
        <v>3647.6</v>
      </c>
      <c r="C3317" s="3">
        <v>3640.8</v>
      </c>
      <c r="D3317">
        <v>3647.6</v>
      </c>
      <c r="E3317">
        <v>3635.2</v>
      </c>
      <c r="F3317">
        <v>194</v>
      </c>
      <c r="G3317">
        <v>211920900</v>
      </c>
    </row>
    <row r="3318" spans="1:7">
      <c r="A3318" s="2">
        <v>44867.413194444503</v>
      </c>
      <c r="B3318">
        <v>3640.6</v>
      </c>
      <c r="C3318" s="3">
        <v>3643</v>
      </c>
      <c r="D3318">
        <v>3643.2</v>
      </c>
      <c r="E3318">
        <v>3636.8</v>
      </c>
      <c r="F3318">
        <v>137</v>
      </c>
      <c r="G3318">
        <v>149578380</v>
      </c>
    </row>
    <row r="3319" spans="1:7">
      <c r="A3319" s="2">
        <v>44867.416666666701</v>
      </c>
      <c r="B3319">
        <v>3643.6</v>
      </c>
      <c r="C3319" s="3">
        <v>3644.2</v>
      </c>
      <c r="D3319">
        <v>3649.6</v>
      </c>
      <c r="E3319">
        <v>3642.6</v>
      </c>
      <c r="F3319">
        <v>202</v>
      </c>
      <c r="G3319">
        <v>220940460</v>
      </c>
    </row>
    <row r="3320" spans="1:7">
      <c r="A3320" s="2">
        <v>44867.420138888898</v>
      </c>
      <c r="B3320">
        <v>3643.8</v>
      </c>
      <c r="C3320" s="3">
        <v>3637.4</v>
      </c>
      <c r="D3320">
        <v>3646.8</v>
      </c>
      <c r="E3320">
        <v>3636.2</v>
      </c>
      <c r="F3320">
        <v>156</v>
      </c>
      <c r="G3320">
        <v>170398740</v>
      </c>
    </row>
    <row r="3321" spans="1:7">
      <c r="A3321" s="2">
        <v>44867.423611111102</v>
      </c>
      <c r="B3321">
        <v>3638</v>
      </c>
      <c r="C3321" s="3">
        <v>3634.2</v>
      </c>
      <c r="D3321">
        <v>3638</v>
      </c>
      <c r="E3321">
        <v>3633</v>
      </c>
      <c r="F3321">
        <v>255</v>
      </c>
      <c r="G3321">
        <v>278100600</v>
      </c>
    </row>
    <row r="3322" spans="1:7">
      <c r="A3322" s="2">
        <v>44867.427083333299</v>
      </c>
      <c r="B3322">
        <v>3634.6</v>
      </c>
      <c r="C3322" s="3">
        <v>3638.2</v>
      </c>
      <c r="D3322">
        <v>3640.6</v>
      </c>
      <c r="E3322">
        <v>3633.6</v>
      </c>
      <c r="F3322">
        <v>183</v>
      </c>
      <c r="G3322">
        <v>199597320</v>
      </c>
    </row>
    <row r="3323" spans="1:7">
      <c r="A3323" s="2">
        <v>44867.430555555497</v>
      </c>
      <c r="B3323">
        <v>3640</v>
      </c>
      <c r="C3323" s="3">
        <v>3642</v>
      </c>
      <c r="D3323">
        <v>3645</v>
      </c>
      <c r="E3323">
        <v>3636.2</v>
      </c>
      <c r="F3323">
        <v>109</v>
      </c>
      <c r="G3323">
        <v>119047980</v>
      </c>
    </row>
    <row r="3324" spans="1:7">
      <c r="A3324" s="2">
        <v>44867.434027777803</v>
      </c>
      <c r="B3324">
        <v>3643</v>
      </c>
      <c r="C3324" s="3">
        <v>3649.4</v>
      </c>
      <c r="D3324">
        <v>3651.6</v>
      </c>
      <c r="E3324">
        <v>3639</v>
      </c>
      <c r="F3324">
        <v>160</v>
      </c>
      <c r="G3324">
        <v>174936600</v>
      </c>
    </row>
    <row r="3325" spans="1:7">
      <c r="A3325" s="2">
        <v>44867.4375</v>
      </c>
      <c r="B3325">
        <v>3649.4</v>
      </c>
      <c r="C3325" s="3">
        <v>3656</v>
      </c>
      <c r="D3325">
        <v>3657.2</v>
      </c>
      <c r="E3325">
        <v>3646.4</v>
      </c>
      <c r="F3325">
        <v>239</v>
      </c>
      <c r="G3325">
        <v>261960780</v>
      </c>
    </row>
    <row r="3326" spans="1:7">
      <c r="A3326" s="2">
        <v>44867.440972222197</v>
      </c>
      <c r="B3326">
        <v>3655.6</v>
      </c>
      <c r="C3326" s="3">
        <v>3653.2</v>
      </c>
      <c r="D3326">
        <v>3657</v>
      </c>
      <c r="E3326">
        <v>3649</v>
      </c>
      <c r="F3326">
        <v>256</v>
      </c>
      <c r="G3326">
        <v>280588260</v>
      </c>
    </row>
    <row r="3327" spans="1:7">
      <c r="A3327" s="2">
        <v>44867.444444444503</v>
      </c>
      <c r="B3327">
        <v>3651.8</v>
      </c>
      <c r="C3327" s="3">
        <v>3661.4</v>
      </c>
      <c r="D3327">
        <v>3664.6</v>
      </c>
      <c r="E3327">
        <v>3651.8</v>
      </c>
      <c r="F3327">
        <v>292</v>
      </c>
      <c r="G3327">
        <v>320679000</v>
      </c>
    </row>
    <row r="3328" spans="1:7">
      <c r="A3328" s="2">
        <v>44867.447916666701</v>
      </c>
      <c r="B3328">
        <v>3661.4</v>
      </c>
      <c r="C3328" s="3">
        <v>3667.8</v>
      </c>
      <c r="D3328">
        <v>3668</v>
      </c>
      <c r="E3328">
        <v>3655.6</v>
      </c>
      <c r="F3328">
        <v>182</v>
      </c>
      <c r="G3328">
        <v>199900980</v>
      </c>
    </row>
    <row r="3329" spans="1:7">
      <c r="A3329" s="2">
        <v>44867.451388888898</v>
      </c>
      <c r="B3329">
        <v>3668</v>
      </c>
      <c r="C3329" s="3">
        <v>3664.4</v>
      </c>
      <c r="D3329">
        <v>3669.6</v>
      </c>
      <c r="E3329">
        <v>3662</v>
      </c>
      <c r="F3329">
        <v>162</v>
      </c>
      <c r="G3329">
        <v>178200840</v>
      </c>
    </row>
    <row r="3330" spans="1:7">
      <c r="A3330" s="2">
        <v>44867.454861111102</v>
      </c>
      <c r="B3330">
        <v>3664.2</v>
      </c>
      <c r="C3330" s="3">
        <v>3663.8</v>
      </c>
      <c r="D3330">
        <v>3668.4</v>
      </c>
      <c r="E3330">
        <v>3657.4</v>
      </c>
      <c r="F3330">
        <v>137</v>
      </c>
      <c r="G3330">
        <v>150599760</v>
      </c>
    </row>
    <row r="3331" spans="1:7">
      <c r="A3331" s="2">
        <v>44867.458333333299</v>
      </c>
      <c r="B3331">
        <v>3663.6</v>
      </c>
      <c r="C3331" s="3">
        <v>3666.8</v>
      </c>
      <c r="D3331">
        <v>3671.4</v>
      </c>
      <c r="E3331">
        <v>3661.2</v>
      </c>
      <c r="F3331">
        <v>135</v>
      </c>
      <c r="G3331">
        <v>148501920</v>
      </c>
    </row>
    <row r="3332" spans="1:7">
      <c r="A3332" s="2">
        <v>44867.461805555497</v>
      </c>
      <c r="B3332">
        <v>3666.8</v>
      </c>
      <c r="C3332" s="3">
        <v>3662.8</v>
      </c>
      <c r="D3332">
        <v>3668.2</v>
      </c>
      <c r="E3332">
        <v>3658.2</v>
      </c>
      <c r="F3332">
        <v>140</v>
      </c>
      <c r="G3332">
        <v>153816360</v>
      </c>
    </row>
    <row r="3333" spans="1:7">
      <c r="A3333" s="2">
        <v>44867.465277777803</v>
      </c>
      <c r="B3333">
        <v>3663</v>
      </c>
      <c r="C3333" s="3">
        <v>3665.4</v>
      </c>
      <c r="D3333">
        <v>3665.4</v>
      </c>
      <c r="E3333">
        <v>3659.6</v>
      </c>
      <c r="F3333">
        <v>124</v>
      </c>
      <c r="G3333">
        <v>136250160</v>
      </c>
    </row>
    <row r="3334" spans="1:7">
      <c r="A3334" s="2">
        <v>44867.46875</v>
      </c>
      <c r="B3334">
        <v>3663.6</v>
      </c>
      <c r="C3334" s="3">
        <v>3656.8</v>
      </c>
      <c r="D3334">
        <v>3663.8</v>
      </c>
      <c r="E3334">
        <v>3654</v>
      </c>
      <c r="F3334">
        <v>252</v>
      </c>
      <c r="G3334">
        <v>276640200</v>
      </c>
    </row>
    <row r="3335" spans="1:7">
      <c r="A3335" s="2">
        <v>44867.472222222197</v>
      </c>
      <c r="B3335">
        <v>3656.4</v>
      </c>
      <c r="C3335" s="3">
        <v>3663.6</v>
      </c>
      <c r="D3335">
        <v>3664.6</v>
      </c>
      <c r="E3335">
        <v>3656</v>
      </c>
      <c r="F3335">
        <v>113</v>
      </c>
      <c r="G3335">
        <v>124073220</v>
      </c>
    </row>
    <row r="3336" spans="1:7">
      <c r="A3336" s="2">
        <v>44867.475694444503</v>
      </c>
      <c r="B3336">
        <v>3663.2</v>
      </c>
      <c r="C3336" s="3">
        <v>3674.8</v>
      </c>
      <c r="D3336">
        <v>3677</v>
      </c>
      <c r="E3336">
        <v>3663.2</v>
      </c>
      <c r="F3336">
        <v>302</v>
      </c>
      <c r="G3336">
        <v>332734800</v>
      </c>
    </row>
    <row r="3337" spans="1:7">
      <c r="A3337" s="2">
        <v>44867.479166666701</v>
      </c>
      <c r="B3337">
        <v>3673.8</v>
      </c>
      <c r="C3337" s="3">
        <v>3671.2</v>
      </c>
      <c r="D3337">
        <v>3675.6</v>
      </c>
      <c r="E3337">
        <v>3670</v>
      </c>
      <c r="F3337">
        <v>177</v>
      </c>
      <c r="G3337">
        <v>195053580</v>
      </c>
    </row>
    <row r="3338" spans="1:7">
      <c r="A3338" s="2">
        <v>44867.545138888898</v>
      </c>
      <c r="B3338">
        <v>3669.8</v>
      </c>
      <c r="C3338" s="3">
        <v>3687.8</v>
      </c>
      <c r="D3338">
        <v>3688.8</v>
      </c>
      <c r="E3338">
        <v>3664.2</v>
      </c>
      <c r="F3338">
        <v>394</v>
      </c>
      <c r="G3338">
        <v>435105420</v>
      </c>
    </row>
    <row r="3339" spans="1:7">
      <c r="A3339" s="2">
        <v>44867.548611111102</v>
      </c>
      <c r="B3339">
        <v>3688</v>
      </c>
      <c r="C3339" s="3">
        <v>3684.2</v>
      </c>
      <c r="D3339">
        <v>3695.4</v>
      </c>
      <c r="E3339">
        <v>3684</v>
      </c>
      <c r="F3339">
        <v>200</v>
      </c>
      <c r="G3339">
        <v>221393760</v>
      </c>
    </row>
    <row r="3340" spans="1:7">
      <c r="A3340" s="2">
        <v>44867.552083333299</v>
      </c>
      <c r="B3340">
        <v>3685.4</v>
      </c>
      <c r="C3340" s="3">
        <v>3690.4</v>
      </c>
      <c r="D3340">
        <v>3691.4</v>
      </c>
      <c r="E3340">
        <v>3683</v>
      </c>
      <c r="F3340">
        <v>147</v>
      </c>
      <c r="G3340">
        <v>162603720</v>
      </c>
    </row>
    <row r="3341" spans="1:7">
      <c r="A3341" s="2">
        <v>44867.555555555497</v>
      </c>
      <c r="B3341">
        <v>3690.6</v>
      </c>
      <c r="C3341" s="3">
        <v>3703</v>
      </c>
      <c r="D3341">
        <v>3703.4</v>
      </c>
      <c r="E3341">
        <v>3690.6</v>
      </c>
      <c r="F3341">
        <v>268</v>
      </c>
      <c r="G3341">
        <v>297261240</v>
      </c>
    </row>
    <row r="3342" spans="1:7">
      <c r="A3342" s="2">
        <v>44867.559027777803</v>
      </c>
      <c r="B3342">
        <v>3703</v>
      </c>
      <c r="C3342" s="3">
        <v>3702</v>
      </c>
      <c r="D3342">
        <v>3707</v>
      </c>
      <c r="E3342">
        <v>3696.8</v>
      </c>
      <c r="F3342">
        <v>210</v>
      </c>
      <c r="G3342">
        <v>233195580</v>
      </c>
    </row>
    <row r="3343" spans="1:7">
      <c r="A3343" s="2">
        <v>44867.5625</v>
      </c>
      <c r="B3343">
        <v>3699</v>
      </c>
      <c r="C3343" s="3">
        <v>3690.8</v>
      </c>
      <c r="D3343">
        <v>3699.2</v>
      </c>
      <c r="E3343">
        <v>3687.4</v>
      </c>
      <c r="F3343">
        <v>223</v>
      </c>
      <c r="G3343">
        <v>247000680</v>
      </c>
    </row>
    <row r="3344" spans="1:7">
      <c r="A3344" s="2">
        <v>44867.565972222197</v>
      </c>
      <c r="B3344">
        <v>3691.6</v>
      </c>
      <c r="C3344" s="3">
        <v>3688</v>
      </c>
      <c r="D3344">
        <v>3694.8</v>
      </c>
      <c r="E3344">
        <v>3683.2</v>
      </c>
      <c r="F3344">
        <v>227</v>
      </c>
      <c r="G3344">
        <v>251208240</v>
      </c>
    </row>
    <row r="3345" spans="1:7">
      <c r="A3345" s="2">
        <v>44867.569444444503</v>
      </c>
      <c r="B3345">
        <v>3688.8</v>
      </c>
      <c r="C3345" s="3">
        <v>3700.4</v>
      </c>
      <c r="D3345">
        <v>3702.4</v>
      </c>
      <c r="E3345">
        <v>3688.2</v>
      </c>
      <c r="F3345">
        <v>365</v>
      </c>
      <c r="G3345">
        <v>404852760</v>
      </c>
    </row>
    <row r="3346" spans="1:7">
      <c r="A3346" s="2">
        <v>44867.572916666701</v>
      </c>
      <c r="B3346">
        <v>3699.8</v>
      </c>
      <c r="C3346" s="3">
        <v>3708</v>
      </c>
      <c r="D3346">
        <v>3710</v>
      </c>
      <c r="E3346">
        <v>3694.2</v>
      </c>
      <c r="F3346">
        <v>563</v>
      </c>
      <c r="G3346">
        <v>625894920</v>
      </c>
    </row>
    <row r="3347" spans="1:7">
      <c r="A3347" s="2">
        <v>44867.576388888898</v>
      </c>
      <c r="B3347">
        <v>3707.6</v>
      </c>
      <c r="C3347" s="3">
        <v>3707</v>
      </c>
      <c r="D3347">
        <v>3716.6</v>
      </c>
      <c r="E3347">
        <v>3706</v>
      </c>
      <c r="F3347">
        <v>297</v>
      </c>
      <c r="G3347">
        <v>330664740</v>
      </c>
    </row>
    <row r="3348" spans="1:7">
      <c r="A3348" s="2">
        <v>44867.579861111102</v>
      </c>
      <c r="B3348">
        <v>3705.6</v>
      </c>
      <c r="C3348" s="3">
        <v>3705.6</v>
      </c>
      <c r="D3348">
        <v>3708.8</v>
      </c>
      <c r="E3348">
        <v>3700.6</v>
      </c>
      <c r="F3348">
        <v>121</v>
      </c>
      <c r="G3348">
        <v>134454120</v>
      </c>
    </row>
    <row r="3349" spans="1:7">
      <c r="A3349" s="2">
        <v>44867.583333333299</v>
      </c>
      <c r="B3349">
        <v>3705</v>
      </c>
      <c r="C3349" s="3">
        <v>3706.8</v>
      </c>
      <c r="D3349">
        <v>3711</v>
      </c>
      <c r="E3349">
        <v>3704.8</v>
      </c>
      <c r="F3349">
        <v>131</v>
      </c>
      <c r="G3349">
        <v>145749960</v>
      </c>
    </row>
    <row r="3350" spans="1:7">
      <c r="A3350" s="2">
        <v>44867.586805555497</v>
      </c>
      <c r="B3350">
        <v>3707.8</v>
      </c>
      <c r="C3350" s="3">
        <v>3692.8</v>
      </c>
      <c r="D3350">
        <v>3709.8</v>
      </c>
      <c r="E3350">
        <v>3692.8</v>
      </c>
      <c r="F3350">
        <v>171</v>
      </c>
      <c r="G3350">
        <v>189821340</v>
      </c>
    </row>
    <row r="3351" spans="1:7">
      <c r="A3351" s="2">
        <v>44867.590277777803</v>
      </c>
      <c r="B3351">
        <v>3692.6</v>
      </c>
      <c r="C3351" s="3">
        <v>3688</v>
      </c>
      <c r="D3351">
        <v>3695.6</v>
      </c>
      <c r="E3351">
        <v>3687</v>
      </c>
      <c r="F3351">
        <v>179</v>
      </c>
      <c r="G3351">
        <v>198228780</v>
      </c>
    </row>
    <row r="3352" spans="1:7">
      <c r="A3352" s="2">
        <v>44867.59375</v>
      </c>
      <c r="B3352">
        <v>3688</v>
      </c>
      <c r="C3352" s="3">
        <v>3685.4</v>
      </c>
      <c r="D3352">
        <v>3688.8</v>
      </c>
      <c r="E3352">
        <v>3682.2</v>
      </c>
      <c r="F3352">
        <v>173</v>
      </c>
      <c r="G3352">
        <v>191285220</v>
      </c>
    </row>
    <row r="3353" spans="1:7">
      <c r="A3353" s="2">
        <v>44867.597222222197</v>
      </c>
      <c r="B3353">
        <v>3685.2</v>
      </c>
      <c r="C3353" s="3">
        <v>3688.8</v>
      </c>
      <c r="D3353">
        <v>3690.8</v>
      </c>
      <c r="E3353">
        <v>3685.2</v>
      </c>
      <c r="F3353">
        <v>108</v>
      </c>
      <c r="G3353">
        <v>119506560</v>
      </c>
    </row>
    <row r="3354" spans="1:7">
      <c r="A3354" s="2">
        <v>44867.600694444503</v>
      </c>
      <c r="B3354">
        <v>3689</v>
      </c>
      <c r="C3354" s="3">
        <v>3687</v>
      </c>
      <c r="D3354">
        <v>3691.4</v>
      </c>
      <c r="E3354">
        <v>3686.6</v>
      </c>
      <c r="F3354">
        <v>80</v>
      </c>
      <c r="G3354">
        <v>88520520</v>
      </c>
    </row>
    <row r="3355" spans="1:7">
      <c r="A3355" s="2">
        <v>44867.604166666701</v>
      </c>
      <c r="B3355">
        <v>3688.4</v>
      </c>
      <c r="C3355" s="3">
        <v>3682.4</v>
      </c>
      <c r="D3355">
        <v>3691.2</v>
      </c>
      <c r="E3355">
        <v>3681.2</v>
      </c>
      <c r="F3355">
        <v>92</v>
      </c>
      <c r="G3355">
        <v>101710920</v>
      </c>
    </row>
    <row r="3356" spans="1:7">
      <c r="A3356" s="2">
        <v>44867.607638888898</v>
      </c>
      <c r="B3356">
        <v>3682.6</v>
      </c>
      <c r="C3356" s="3">
        <v>3678.4</v>
      </c>
      <c r="D3356">
        <v>3683.6</v>
      </c>
      <c r="E3356">
        <v>3676.4</v>
      </c>
      <c r="F3356">
        <v>147</v>
      </c>
      <c r="G3356">
        <v>162262740</v>
      </c>
    </row>
    <row r="3357" spans="1:7">
      <c r="A3357" s="2">
        <v>44867.611111111102</v>
      </c>
      <c r="B3357">
        <v>3678.4</v>
      </c>
      <c r="C3357" s="3">
        <v>3686</v>
      </c>
      <c r="D3357">
        <v>3686.6</v>
      </c>
      <c r="E3357">
        <v>3676</v>
      </c>
      <c r="F3357">
        <v>170</v>
      </c>
      <c r="G3357">
        <v>187771500</v>
      </c>
    </row>
    <row r="3358" spans="1:7">
      <c r="A3358" s="2">
        <v>44867.614583333299</v>
      </c>
      <c r="B3358">
        <v>3686.8</v>
      </c>
      <c r="C3358" s="3">
        <v>3691.6</v>
      </c>
      <c r="D3358">
        <v>3691.6</v>
      </c>
      <c r="E3358">
        <v>3684</v>
      </c>
      <c r="F3358">
        <v>142</v>
      </c>
      <c r="G3358">
        <v>157110900</v>
      </c>
    </row>
    <row r="3359" spans="1:7">
      <c r="A3359" s="2">
        <v>44867.618055555497</v>
      </c>
      <c r="B3359">
        <v>3691.8</v>
      </c>
      <c r="C3359" s="3">
        <v>3687.2</v>
      </c>
      <c r="D3359">
        <v>3692.8</v>
      </c>
      <c r="E3359">
        <v>3687.2</v>
      </c>
      <c r="F3359">
        <v>79</v>
      </c>
      <c r="G3359">
        <v>87474480</v>
      </c>
    </row>
    <row r="3360" spans="1:7">
      <c r="A3360" s="2">
        <v>44867.621527777803</v>
      </c>
      <c r="B3360">
        <v>3688</v>
      </c>
      <c r="C3360" s="3">
        <v>3684</v>
      </c>
      <c r="D3360">
        <v>3688</v>
      </c>
      <c r="E3360">
        <v>3683.2</v>
      </c>
      <c r="F3360">
        <v>150</v>
      </c>
      <c r="G3360">
        <v>165828480</v>
      </c>
    </row>
    <row r="3361" spans="1:7">
      <c r="A3361" s="2">
        <v>44867.625</v>
      </c>
      <c r="B3361">
        <v>3685.8</v>
      </c>
      <c r="C3361" s="3">
        <v>3683</v>
      </c>
      <c r="D3361">
        <v>3685.8</v>
      </c>
      <c r="E3361">
        <v>3681.6</v>
      </c>
      <c r="F3361">
        <v>169</v>
      </c>
      <c r="G3361">
        <v>186729480</v>
      </c>
    </row>
    <row r="3362" spans="1:7">
      <c r="A3362" s="2">
        <v>44868.399305555497</v>
      </c>
      <c r="B3362">
        <v>3659</v>
      </c>
      <c r="C3362" s="3">
        <v>3668.4</v>
      </c>
      <c r="D3362">
        <v>3674.4</v>
      </c>
      <c r="E3362">
        <v>3659</v>
      </c>
      <c r="F3362">
        <v>773</v>
      </c>
      <c r="G3362">
        <v>850321320</v>
      </c>
    </row>
    <row r="3363" spans="1:7">
      <c r="A3363" s="2">
        <v>44868.402777777803</v>
      </c>
      <c r="B3363">
        <v>3667.2</v>
      </c>
      <c r="C3363" s="3">
        <v>3674.2</v>
      </c>
      <c r="D3363">
        <v>3674.2</v>
      </c>
      <c r="E3363">
        <v>3663.2</v>
      </c>
      <c r="F3363">
        <v>270</v>
      </c>
      <c r="G3363">
        <v>297245220</v>
      </c>
    </row>
    <row r="3364" spans="1:7">
      <c r="A3364" s="2">
        <v>44868.40625</v>
      </c>
      <c r="B3364">
        <v>3673.2</v>
      </c>
      <c r="C3364" s="3">
        <v>3673.2</v>
      </c>
      <c r="D3364">
        <v>3676.2</v>
      </c>
      <c r="E3364">
        <v>3668.8</v>
      </c>
      <c r="F3364">
        <v>193</v>
      </c>
      <c r="G3364">
        <v>212638440</v>
      </c>
    </row>
    <row r="3365" spans="1:7">
      <c r="A3365" s="2">
        <v>44868.409722222197</v>
      </c>
      <c r="B3365">
        <v>3672.6</v>
      </c>
      <c r="C3365" s="3">
        <v>3669.2</v>
      </c>
      <c r="D3365">
        <v>3681.4</v>
      </c>
      <c r="E3365">
        <v>3669.2</v>
      </c>
      <c r="F3365">
        <v>275</v>
      </c>
      <c r="G3365">
        <v>303261180</v>
      </c>
    </row>
    <row r="3366" spans="1:7">
      <c r="A3366" s="2">
        <v>44868.413194444503</v>
      </c>
      <c r="B3366">
        <v>3669.2</v>
      </c>
      <c r="C3366" s="3">
        <v>3663</v>
      </c>
      <c r="D3366">
        <v>3669.8</v>
      </c>
      <c r="E3366">
        <v>3662.6</v>
      </c>
      <c r="F3366">
        <v>296</v>
      </c>
      <c r="G3366">
        <v>325566960</v>
      </c>
    </row>
    <row r="3367" spans="1:7">
      <c r="A3367" s="2">
        <v>44868.416666666701</v>
      </c>
      <c r="B3367">
        <v>3663</v>
      </c>
      <c r="C3367" s="3">
        <v>3651.4</v>
      </c>
      <c r="D3367">
        <v>3665.6</v>
      </c>
      <c r="E3367">
        <v>3651.4</v>
      </c>
      <c r="F3367">
        <v>569</v>
      </c>
      <c r="G3367">
        <v>624521100</v>
      </c>
    </row>
    <row r="3368" spans="1:7">
      <c r="A3368" s="2">
        <v>44868.420138888898</v>
      </c>
      <c r="B3368">
        <v>3651.2</v>
      </c>
      <c r="C3368" s="3">
        <v>3655</v>
      </c>
      <c r="D3368">
        <v>3659.8</v>
      </c>
      <c r="E3368">
        <v>3651.2</v>
      </c>
      <c r="F3368">
        <v>744</v>
      </c>
      <c r="G3368">
        <v>815702040</v>
      </c>
    </row>
    <row r="3369" spans="1:7">
      <c r="A3369" s="2">
        <v>44868.423611111102</v>
      </c>
      <c r="B3369">
        <v>3654.6</v>
      </c>
      <c r="C3369" s="3">
        <v>3655</v>
      </c>
      <c r="D3369">
        <v>3657.2</v>
      </c>
      <c r="E3369">
        <v>3650</v>
      </c>
      <c r="F3369">
        <v>322</v>
      </c>
      <c r="G3369">
        <v>352908000</v>
      </c>
    </row>
    <row r="3370" spans="1:7">
      <c r="A3370" s="2">
        <v>44868.427083333299</v>
      </c>
      <c r="B3370">
        <v>3654.8</v>
      </c>
      <c r="C3370" s="3">
        <v>3664.6</v>
      </c>
      <c r="D3370">
        <v>3665.2</v>
      </c>
      <c r="E3370">
        <v>3654</v>
      </c>
      <c r="F3370">
        <v>147</v>
      </c>
      <c r="G3370">
        <v>161362140</v>
      </c>
    </row>
    <row r="3371" spans="1:7">
      <c r="A3371" s="2">
        <v>44868.430555555497</v>
      </c>
      <c r="B3371">
        <v>3662.8</v>
      </c>
      <c r="C3371" s="3">
        <v>3659.6</v>
      </c>
      <c r="D3371">
        <v>3662.8</v>
      </c>
      <c r="E3371">
        <v>3657.2</v>
      </c>
      <c r="F3371">
        <v>55</v>
      </c>
      <c r="G3371">
        <v>60387720</v>
      </c>
    </row>
    <row r="3372" spans="1:7">
      <c r="A3372" s="2">
        <v>44868.434027777803</v>
      </c>
      <c r="B3372">
        <v>3660.2</v>
      </c>
      <c r="C3372" s="3">
        <v>3653</v>
      </c>
      <c r="D3372">
        <v>3660.6</v>
      </c>
      <c r="E3372">
        <v>3651.2</v>
      </c>
      <c r="F3372">
        <v>194</v>
      </c>
      <c r="G3372">
        <v>212679720</v>
      </c>
    </row>
    <row r="3373" spans="1:7">
      <c r="A3373" s="2">
        <v>44868.4375</v>
      </c>
      <c r="B3373">
        <v>3652.8</v>
      </c>
      <c r="C3373" s="3">
        <v>3647.2</v>
      </c>
      <c r="D3373">
        <v>3655.2</v>
      </c>
      <c r="E3373">
        <v>3647.2</v>
      </c>
      <c r="F3373">
        <v>308</v>
      </c>
      <c r="G3373">
        <v>337295040</v>
      </c>
    </row>
    <row r="3374" spans="1:7">
      <c r="A3374" s="2">
        <v>44868.440972222197</v>
      </c>
      <c r="B3374">
        <v>3647</v>
      </c>
      <c r="C3374" s="3">
        <v>3652.8</v>
      </c>
      <c r="D3374">
        <v>3654.8</v>
      </c>
      <c r="E3374">
        <v>3647</v>
      </c>
      <c r="F3374">
        <v>117</v>
      </c>
      <c r="G3374">
        <v>128157720</v>
      </c>
    </row>
    <row r="3375" spans="1:7">
      <c r="A3375" s="2">
        <v>44868.444444444503</v>
      </c>
      <c r="B3375">
        <v>3653</v>
      </c>
      <c r="C3375" s="3">
        <v>3661.2</v>
      </c>
      <c r="D3375">
        <v>3662.4</v>
      </c>
      <c r="E3375">
        <v>3650</v>
      </c>
      <c r="F3375">
        <v>115</v>
      </c>
      <c r="G3375">
        <v>126156720</v>
      </c>
    </row>
    <row r="3376" spans="1:7">
      <c r="A3376" s="2">
        <v>44868.447916666701</v>
      </c>
      <c r="B3376">
        <v>3662</v>
      </c>
      <c r="C3376" s="3">
        <v>3654.4</v>
      </c>
      <c r="D3376">
        <v>3663.4</v>
      </c>
      <c r="E3376">
        <v>3653.2</v>
      </c>
      <c r="F3376">
        <v>123</v>
      </c>
      <c r="G3376">
        <v>135006660</v>
      </c>
    </row>
    <row r="3377" spans="1:7">
      <c r="A3377" s="2">
        <v>44868.451388888898</v>
      </c>
      <c r="B3377">
        <v>3653.4</v>
      </c>
      <c r="C3377" s="3">
        <v>3657.2</v>
      </c>
      <c r="D3377">
        <v>3657.2</v>
      </c>
      <c r="E3377">
        <v>3649.6</v>
      </c>
      <c r="F3377">
        <v>117</v>
      </c>
      <c r="G3377">
        <v>128232720</v>
      </c>
    </row>
    <row r="3378" spans="1:7">
      <c r="A3378" s="2">
        <v>44868.454861111102</v>
      </c>
      <c r="B3378">
        <v>3656.8</v>
      </c>
      <c r="C3378" s="3">
        <v>3653</v>
      </c>
      <c r="D3378">
        <v>3660</v>
      </c>
      <c r="E3378">
        <v>3651.2</v>
      </c>
      <c r="F3378">
        <v>85</v>
      </c>
      <c r="G3378">
        <v>93232320</v>
      </c>
    </row>
    <row r="3379" spans="1:7">
      <c r="A3379" s="2">
        <v>44868.458333333299</v>
      </c>
      <c r="B3379">
        <v>3653.2</v>
      </c>
      <c r="C3379" s="3">
        <v>3646.2</v>
      </c>
      <c r="D3379">
        <v>3654.2</v>
      </c>
      <c r="E3379">
        <v>3645.2</v>
      </c>
      <c r="F3379">
        <v>90</v>
      </c>
      <c r="G3379">
        <v>98554440</v>
      </c>
    </row>
    <row r="3380" spans="1:7">
      <c r="A3380" s="2">
        <v>44868.461805555497</v>
      </c>
      <c r="B3380">
        <v>3647.2</v>
      </c>
      <c r="C3380" s="3">
        <v>3644.6</v>
      </c>
      <c r="D3380">
        <v>3651</v>
      </c>
      <c r="E3380">
        <v>3643.2</v>
      </c>
      <c r="F3380">
        <v>124</v>
      </c>
      <c r="G3380">
        <v>135644820</v>
      </c>
    </row>
    <row r="3381" spans="1:7">
      <c r="A3381" s="2">
        <v>44868.465277777803</v>
      </c>
      <c r="B3381">
        <v>3645.4</v>
      </c>
      <c r="C3381" s="3">
        <v>3648.4</v>
      </c>
      <c r="D3381">
        <v>3652</v>
      </c>
      <c r="E3381">
        <v>3645.4</v>
      </c>
      <c r="F3381">
        <v>92</v>
      </c>
      <c r="G3381">
        <v>100726380</v>
      </c>
    </row>
    <row r="3382" spans="1:7">
      <c r="A3382" s="2">
        <v>44868.46875</v>
      </c>
      <c r="B3382">
        <v>3649.4</v>
      </c>
      <c r="C3382" s="3">
        <v>3651.2</v>
      </c>
      <c r="D3382">
        <v>3653.2</v>
      </c>
      <c r="E3382">
        <v>3649.4</v>
      </c>
      <c r="F3382">
        <v>53</v>
      </c>
      <c r="G3382">
        <v>58060860</v>
      </c>
    </row>
    <row r="3383" spans="1:7">
      <c r="A3383" s="2">
        <v>44868.472222222197</v>
      </c>
      <c r="B3383">
        <v>3650</v>
      </c>
      <c r="C3383" s="3">
        <v>3640.8</v>
      </c>
      <c r="D3383">
        <v>3651.4</v>
      </c>
      <c r="E3383">
        <v>3640.4</v>
      </c>
      <c r="F3383">
        <v>141</v>
      </c>
      <c r="G3383">
        <v>154204440</v>
      </c>
    </row>
    <row r="3384" spans="1:7">
      <c r="A3384" s="2">
        <v>44868.475694444503</v>
      </c>
      <c r="B3384">
        <v>3640.2</v>
      </c>
      <c r="C3384" s="3">
        <v>3643.8</v>
      </c>
      <c r="D3384">
        <v>3643.8</v>
      </c>
      <c r="E3384">
        <v>3636.2</v>
      </c>
      <c r="F3384">
        <v>220</v>
      </c>
      <c r="G3384">
        <v>240230760</v>
      </c>
    </row>
    <row r="3385" spans="1:7">
      <c r="A3385" s="2">
        <v>44868.479166666701</v>
      </c>
      <c r="B3385">
        <v>3644.8</v>
      </c>
      <c r="C3385" s="3">
        <v>3637.6</v>
      </c>
      <c r="D3385">
        <v>3644.8</v>
      </c>
      <c r="E3385">
        <v>3636.2</v>
      </c>
      <c r="F3385">
        <v>85</v>
      </c>
      <c r="G3385">
        <v>92811600</v>
      </c>
    </row>
    <row r="3386" spans="1:7">
      <c r="A3386" s="2">
        <v>44868.545138888898</v>
      </c>
      <c r="B3386">
        <v>3637.2</v>
      </c>
      <c r="C3386" s="3">
        <v>3636</v>
      </c>
      <c r="D3386">
        <v>3643.8</v>
      </c>
      <c r="E3386">
        <v>3634.4</v>
      </c>
      <c r="F3386">
        <v>166</v>
      </c>
      <c r="G3386">
        <v>181217700</v>
      </c>
    </row>
    <row r="3387" spans="1:7">
      <c r="A3387" s="2">
        <v>44868.548611111102</v>
      </c>
      <c r="B3387">
        <v>3636.6</v>
      </c>
      <c r="C3387" s="3">
        <v>3643.8</v>
      </c>
      <c r="D3387">
        <v>3645.8</v>
      </c>
      <c r="E3387">
        <v>3636.2</v>
      </c>
      <c r="F3387">
        <v>92</v>
      </c>
      <c r="G3387">
        <v>100505280</v>
      </c>
    </row>
    <row r="3388" spans="1:7">
      <c r="A3388" s="2">
        <v>44868.552083333299</v>
      </c>
      <c r="B3388">
        <v>3643.2</v>
      </c>
      <c r="C3388" s="3">
        <v>3645</v>
      </c>
      <c r="D3388">
        <v>3649.4</v>
      </c>
      <c r="E3388">
        <v>3643.2</v>
      </c>
      <c r="F3388">
        <v>60</v>
      </c>
      <c r="G3388">
        <v>65631900</v>
      </c>
    </row>
    <row r="3389" spans="1:7">
      <c r="A3389" s="2">
        <v>44868.555555555497</v>
      </c>
      <c r="B3389">
        <v>3645</v>
      </c>
      <c r="C3389" s="3">
        <v>3652.8</v>
      </c>
      <c r="D3389">
        <v>3653.6</v>
      </c>
      <c r="E3389">
        <v>3643</v>
      </c>
      <c r="F3389">
        <v>102</v>
      </c>
      <c r="G3389">
        <v>111617580</v>
      </c>
    </row>
    <row r="3390" spans="1:7">
      <c r="A3390" s="2">
        <v>44868.559027777803</v>
      </c>
      <c r="B3390">
        <v>3652.4</v>
      </c>
      <c r="C3390" s="3">
        <v>3649</v>
      </c>
      <c r="D3390">
        <v>3654</v>
      </c>
      <c r="E3390">
        <v>3647.8</v>
      </c>
      <c r="F3390">
        <v>94</v>
      </c>
      <c r="G3390">
        <v>102987000</v>
      </c>
    </row>
    <row r="3391" spans="1:7">
      <c r="A3391" s="2">
        <v>44868.5625</v>
      </c>
      <c r="B3391">
        <v>3648</v>
      </c>
      <c r="C3391" s="3">
        <v>3646</v>
      </c>
      <c r="D3391">
        <v>3651.4</v>
      </c>
      <c r="E3391">
        <v>3644.4</v>
      </c>
      <c r="F3391">
        <v>78</v>
      </c>
      <c r="G3391">
        <v>85362300</v>
      </c>
    </row>
    <row r="3392" spans="1:7">
      <c r="A3392" s="2">
        <v>44868.565972222197</v>
      </c>
      <c r="B3392">
        <v>3646</v>
      </c>
      <c r="C3392" s="3">
        <v>3647.2</v>
      </c>
      <c r="D3392">
        <v>3650</v>
      </c>
      <c r="E3392">
        <v>3643</v>
      </c>
      <c r="F3392">
        <v>71</v>
      </c>
      <c r="G3392">
        <v>77670300</v>
      </c>
    </row>
    <row r="3393" spans="1:7">
      <c r="A3393" s="2">
        <v>44868.569444444503</v>
      </c>
      <c r="B3393">
        <v>3647</v>
      </c>
      <c r="C3393" s="3">
        <v>3646</v>
      </c>
      <c r="D3393">
        <v>3647</v>
      </c>
      <c r="E3393">
        <v>3642</v>
      </c>
      <c r="F3393">
        <v>61</v>
      </c>
      <c r="G3393">
        <v>66672480</v>
      </c>
    </row>
    <row r="3394" spans="1:7">
      <c r="A3394" s="2">
        <v>44868.572916666701</v>
      </c>
      <c r="B3394">
        <v>3646.4</v>
      </c>
      <c r="C3394" s="3">
        <v>3654.4</v>
      </c>
      <c r="D3394">
        <v>3655.8</v>
      </c>
      <c r="E3394">
        <v>3646.4</v>
      </c>
      <c r="F3394">
        <v>90</v>
      </c>
      <c r="G3394">
        <v>98611260</v>
      </c>
    </row>
    <row r="3395" spans="1:7">
      <c r="A3395" s="2">
        <v>44868.576388888898</v>
      </c>
      <c r="B3395">
        <v>3655</v>
      </c>
      <c r="C3395" s="3">
        <v>3648</v>
      </c>
      <c r="D3395">
        <v>3655.4</v>
      </c>
      <c r="E3395">
        <v>3646.2</v>
      </c>
      <c r="F3395">
        <v>55</v>
      </c>
      <c r="G3395">
        <v>60227400</v>
      </c>
    </row>
    <row r="3396" spans="1:7">
      <c r="A3396" s="2">
        <v>44868.579861111102</v>
      </c>
      <c r="B3396">
        <v>3646.6</v>
      </c>
      <c r="C3396" s="3">
        <v>3650.8</v>
      </c>
      <c r="D3396">
        <v>3652.6</v>
      </c>
      <c r="E3396">
        <v>3644.8</v>
      </c>
      <c r="F3396">
        <v>57</v>
      </c>
      <c r="G3396">
        <v>62382120</v>
      </c>
    </row>
    <row r="3397" spans="1:7">
      <c r="A3397" s="2">
        <v>44868.583333333299</v>
      </c>
      <c r="B3397">
        <v>3652.8</v>
      </c>
      <c r="C3397" s="3">
        <v>3650.2</v>
      </c>
      <c r="D3397">
        <v>3655</v>
      </c>
      <c r="E3397">
        <v>3650.2</v>
      </c>
      <c r="F3397">
        <v>46</v>
      </c>
      <c r="G3397">
        <v>50413980</v>
      </c>
    </row>
    <row r="3398" spans="1:7">
      <c r="A3398" s="2">
        <v>44868.586805555497</v>
      </c>
      <c r="B3398">
        <v>3650</v>
      </c>
      <c r="C3398" s="3">
        <v>3643</v>
      </c>
      <c r="D3398">
        <v>3650</v>
      </c>
      <c r="E3398">
        <v>3642.4</v>
      </c>
      <c r="F3398">
        <v>51</v>
      </c>
      <c r="G3398">
        <v>55779720</v>
      </c>
    </row>
    <row r="3399" spans="1:7">
      <c r="A3399" s="2">
        <v>44868.590277777803</v>
      </c>
      <c r="B3399">
        <v>3642.2</v>
      </c>
      <c r="C3399" s="3">
        <v>3645</v>
      </c>
      <c r="D3399">
        <v>3646.2</v>
      </c>
      <c r="E3399">
        <v>3642.2</v>
      </c>
      <c r="F3399">
        <v>39</v>
      </c>
      <c r="G3399">
        <v>42643140</v>
      </c>
    </row>
    <row r="3400" spans="1:7">
      <c r="A3400" s="2">
        <v>44868.59375</v>
      </c>
      <c r="B3400">
        <v>3645</v>
      </c>
      <c r="C3400" s="3">
        <v>3652.8</v>
      </c>
      <c r="D3400">
        <v>3653</v>
      </c>
      <c r="E3400">
        <v>3644.2</v>
      </c>
      <c r="F3400">
        <v>64</v>
      </c>
      <c r="G3400">
        <v>70045380</v>
      </c>
    </row>
    <row r="3401" spans="1:7">
      <c r="A3401" s="2">
        <v>44868.597222222197</v>
      </c>
      <c r="B3401">
        <v>3652.8</v>
      </c>
      <c r="C3401" s="3">
        <v>3647.8</v>
      </c>
      <c r="D3401">
        <v>3655</v>
      </c>
      <c r="E3401">
        <v>3647</v>
      </c>
      <c r="F3401">
        <v>81</v>
      </c>
      <c r="G3401">
        <v>88746180</v>
      </c>
    </row>
    <row r="3402" spans="1:7">
      <c r="A3402" s="2">
        <v>44868.600694444503</v>
      </c>
      <c r="B3402">
        <v>3647.4</v>
      </c>
      <c r="C3402" s="3">
        <v>3656.8</v>
      </c>
      <c r="D3402">
        <v>3656.8</v>
      </c>
      <c r="E3402">
        <v>3645.4</v>
      </c>
      <c r="F3402">
        <v>70</v>
      </c>
      <c r="G3402">
        <v>76646580</v>
      </c>
    </row>
    <row r="3403" spans="1:7">
      <c r="A3403" s="2">
        <v>44868.604166666701</v>
      </c>
      <c r="B3403">
        <v>3657.2</v>
      </c>
      <c r="C3403" s="3">
        <v>3663</v>
      </c>
      <c r="D3403">
        <v>3664.8</v>
      </c>
      <c r="E3403">
        <v>3655</v>
      </c>
      <c r="F3403">
        <v>157</v>
      </c>
      <c r="G3403">
        <v>172335840</v>
      </c>
    </row>
    <row r="3404" spans="1:7">
      <c r="A3404" s="2">
        <v>44868.607638888898</v>
      </c>
      <c r="B3404">
        <v>3662.4</v>
      </c>
      <c r="C3404" s="3">
        <v>3656.2</v>
      </c>
      <c r="D3404">
        <v>3663.2</v>
      </c>
      <c r="E3404">
        <v>3655.2</v>
      </c>
      <c r="F3404">
        <v>117</v>
      </c>
      <c r="G3404">
        <v>128441640</v>
      </c>
    </row>
    <row r="3405" spans="1:7">
      <c r="A3405" s="2">
        <v>44868.611111111102</v>
      </c>
      <c r="B3405">
        <v>3657</v>
      </c>
      <c r="C3405" s="3">
        <v>3658.6</v>
      </c>
      <c r="D3405">
        <v>3659.6</v>
      </c>
      <c r="E3405">
        <v>3655</v>
      </c>
      <c r="F3405">
        <v>74</v>
      </c>
      <c r="G3405">
        <v>81179880</v>
      </c>
    </row>
    <row r="3406" spans="1:7">
      <c r="A3406" s="2">
        <v>44868.614583333299</v>
      </c>
      <c r="B3406">
        <v>3658.6</v>
      </c>
      <c r="C3406" s="3">
        <v>3662</v>
      </c>
      <c r="D3406">
        <v>3663.6</v>
      </c>
      <c r="E3406">
        <v>3658.6</v>
      </c>
      <c r="F3406">
        <v>76</v>
      </c>
      <c r="G3406">
        <v>83473860</v>
      </c>
    </row>
    <row r="3407" spans="1:7">
      <c r="A3407" s="2">
        <v>44868.618055555497</v>
      </c>
      <c r="B3407">
        <v>3662</v>
      </c>
      <c r="C3407" s="3">
        <v>3658.4</v>
      </c>
      <c r="D3407">
        <v>3662</v>
      </c>
      <c r="E3407">
        <v>3658.4</v>
      </c>
      <c r="F3407">
        <v>78</v>
      </c>
      <c r="G3407">
        <v>85652700</v>
      </c>
    </row>
    <row r="3408" spans="1:7">
      <c r="A3408" s="2">
        <v>44868.621527777803</v>
      </c>
      <c r="B3408">
        <v>3658.2</v>
      </c>
      <c r="C3408" s="3">
        <v>3653</v>
      </c>
      <c r="D3408">
        <v>3658.2</v>
      </c>
      <c r="E3408">
        <v>3653</v>
      </c>
      <c r="F3408">
        <v>131</v>
      </c>
      <c r="G3408">
        <v>143646840</v>
      </c>
    </row>
    <row r="3409" spans="1:7">
      <c r="A3409" s="2">
        <v>44868.625</v>
      </c>
      <c r="B3409">
        <v>3653</v>
      </c>
      <c r="C3409" s="3">
        <v>3652</v>
      </c>
      <c r="D3409">
        <v>3654</v>
      </c>
      <c r="E3409">
        <v>3651.2</v>
      </c>
      <c r="F3409">
        <v>160</v>
      </c>
      <c r="G3409">
        <v>175317360</v>
      </c>
    </row>
    <row r="3410" spans="1:7">
      <c r="A3410" s="2">
        <v>44869.399305555497</v>
      </c>
      <c r="B3410">
        <v>3656.8</v>
      </c>
      <c r="C3410" s="3">
        <v>3690</v>
      </c>
      <c r="D3410">
        <v>3693</v>
      </c>
      <c r="E3410">
        <v>3654.8</v>
      </c>
      <c r="F3410">
        <v>535</v>
      </c>
      <c r="G3410">
        <v>590352480</v>
      </c>
    </row>
    <row r="3411" spans="1:7">
      <c r="A3411" s="2">
        <v>44869.402777777803</v>
      </c>
      <c r="B3411">
        <v>3692</v>
      </c>
      <c r="C3411" s="3">
        <v>3698</v>
      </c>
      <c r="D3411">
        <v>3705.8</v>
      </c>
      <c r="E3411">
        <v>3685</v>
      </c>
      <c r="F3411">
        <v>533</v>
      </c>
      <c r="G3411">
        <v>590893440</v>
      </c>
    </row>
    <row r="3412" spans="1:7">
      <c r="A3412" s="2">
        <v>44869.40625</v>
      </c>
      <c r="B3412">
        <v>3698.2</v>
      </c>
      <c r="C3412" s="3">
        <v>3704</v>
      </c>
      <c r="D3412">
        <v>3707</v>
      </c>
      <c r="E3412">
        <v>3693.4</v>
      </c>
      <c r="F3412">
        <v>306</v>
      </c>
      <c r="G3412">
        <v>339762360</v>
      </c>
    </row>
    <row r="3413" spans="1:7">
      <c r="A3413" s="2">
        <v>44869.409722222197</v>
      </c>
      <c r="B3413">
        <v>3702</v>
      </c>
      <c r="C3413" s="3">
        <v>3708.4</v>
      </c>
      <c r="D3413">
        <v>3713.8</v>
      </c>
      <c r="E3413">
        <v>3697.8</v>
      </c>
      <c r="F3413">
        <v>220</v>
      </c>
      <c r="G3413">
        <v>244672200</v>
      </c>
    </row>
    <row r="3414" spans="1:7">
      <c r="A3414" s="2">
        <v>44869.413194444503</v>
      </c>
      <c r="B3414">
        <v>3709.8</v>
      </c>
      <c r="C3414" s="3">
        <v>3720.8</v>
      </c>
      <c r="D3414">
        <v>3721.2</v>
      </c>
      <c r="E3414">
        <v>3705</v>
      </c>
      <c r="F3414">
        <v>371</v>
      </c>
      <c r="G3414">
        <v>413219160</v>
      </c>
    </row>
    <row r="3415" spans="1:7">
      <c r="A3415" s="2">
        <v>44869.416666666701</v>
      </c>
      <c r="B3415">
        <v>3719</v>
      </c>
      <c r="C3415" s="3">
        <v>3720</v>
      </c>
      <c r="D3415">
        <v>3720.8</v>
      </c>
      <c r="E3415">
        <v>3713.6</v>
      </c>
      <c r="F3415">
        <v>211</v>
      </c>
      <c r="G3415">
        <v>235318560</v>
      </c>
    </row>
    <row r="3416" spans="1:7">
      <c r="A3416" s="2">
        <v>44869.420138888898</v>
      </c>
      <c r="B3416">
        <v>3720.6</v>
      </c>
      <c r="C3416" s="3">
        <v>3719.2</v>
      </c>
      <c r="D3416">
        <v>3722</v>
      </c>
      <c r="E3416">
        <v>3709.8</v>
      </c>
      <c r="F3416">
        <v>294</v>
      </c>
      <c r="G3416">
        <v>327661440</v>
      </c>
    </row>
    <row r="3417" spans="1:7">
      <c r="A3417" s="2">
        <v>44869.423611111102</v>
      </c>
      <c r="B3417">
        <v>3718.8</v>
      </c>
      <c r="C3417" s="3">
        <v>3725.8</v>
      </c>
      <c r="D3417">
        <v>3725.8</v>
      </c>
      <c r="E3417">
        <v>3717.2</v>
      </c>
      <c r="F3417">
        <v>248</v>
      </c>
      <c r="G3417">
        <v>276889200</v>
      </c>
    </row>
    <row r="3418" spans="1:7">
      <c r="A3418" s="2">
        <v>44869.427083333299</v>
      </c>
      <c r="B3418">
        <v>3725.8</v>
      </c>
      <c r="C3418" s="3">
        <v>3725.2</v>
      </c>
      <c r="D3418">
        <v>3730.6</v>
      </c>
      <c r="E3418">
        <v>3725.2</v>
      </c>
      <c r="F3418">
        <v>222</v>
      </c>
      <c r="G3418">
        <v>248315100</v>
      </c>
    </row>
    <row r="3419" spans="1:7">
      <c r="A3419" s="2">
        <v>44869.430555555497</v>
      </c>
      <c r="B3419">
        <v>3726</v>
      </c>
      <c r="C3419" s="3">
        <v>3722.4</v>
      </c>
      <c r="D3419">
        <v>3731.4</v>
      </c>
      <c r="E3419">
        <v>3721</v>
      </c>
      <c r="F3419">
        <v>168</v>
      </c>
      <c r="G3419">
        <v>187897500</v>
      </c>
    </row>
    <row r="3420" spans="1:7">
      <c r="A3420" s="2">
        <v>44869.434027777803</v>
      </c>
      <c r="B3420">
        <v>3722</v>
      </c>
      <c r="C3420" s="3">
        <v>3726.4</v>
      </c>
      <c r="D3420">
        <v>3732.8</v>
      </c>
      <c r="E3420">
        <v>3719.6</v>
      </c>
      <c r="F3420">
        <v>366</v>
      </c>
      <c r="G3420">
        <v>409445280</v>
      </c>
    </row>
    <row r="3421" spans="1:7">
      <c r="A3421" s="2">
        <v>44869.4375</v>
      </c>
      <c r="B3421">
        <v>3726.4</v>
      </c>
      <c r="C3421" s="3">
        <v>3729</v>
      </c>
      <c r="D3421">
        <v>3733.6</v>
      </c>
      <c r="E3421">
        <v>3726.4</v>
      </c>
      <c r="F3421">
        <v>138</v>
      </c>
      <c r="G3421">
        <v>154411440</v>
      </c>
    </row>
    <row r="3422" spans="1:7">
      <c r="A3422" s="2">
        <v>44869.440972222197</v>
      </c>
      <c r="B3422">
        <v>3728.6</v>
      </c>
      <c r="C3422" s="3">
        <v>3721.2</v>
      </c>
      <c r="D3422">
        <v>3731.8</v>
      </c>
      <c r="E3422">
        <v>3720</v>
      </c>
      <c r="F3422">
        <v>132</v>
      </c>
      <c r="G3422">
        <v>147505140</v>
      </c>
    </row>
    <row r="3423" spans="1:7">
      <c r="A3423" s="2">
        <v>44869.444444444503</v>
      </c>
      <c r="B3423">
        <v>3720.4</v>
      </c>
      <c r="C3423" s="3">
        <v>3729.8</v>
      </c>
      <c r="D3423">
        <v>3729.8</v>
      </c>
      <c r="E3423">
        <v>3718</v>
      </c>
      <c r="F3423">
        <v>215</v>
      </c>
      <c r="G3423">
        <v>240043860</v>
      </c>
    </row>
    <row r="3424" spans="1:7">
      <c r="A3424" s="2">
        <v>44869.447916666701</v>
      </c>
      <c r="B3424">
        <v>3730</v>
      </c>
      <c r="C3424" s="3">
        <v>3739.6</v>
      </c>
      <c r="D3424">
        <v>3739.8</v>
      </c>
      <c r="E3424">
        <v>3730</v>
      </c>
      <c r="F3424">
        <v>306</v>
      </c>
      <c r="G3424">
        <v>342781500</v>
      </c>
    </row>
    <row r="3425" spans="1:7">
      <c r="A3425" s="2">
        <v>44869.451388888898</v>
      </c>
      <c r="B3425">
        <v>3739.6</v>
      </c>
      <c r="C3425" s="3">
        <v>3733.2</v>
      </c>
      <c r="D3425">
        <v>3742.2</v>
      </c>
      <c r="E3425">
        <v>3733.2</v>
      </c>
      <c r="F3425">
        <v>375</v>
      </c>
      <c r="G3425">
        <v>420727920</v>
      </c>
    </row>
    <row r="3426" spans="1:7">
      <c r="A3426" s="2">
        <v>44869.454861111102</v>
      </c>
      <c r="B3426">
        <v>3733.4</v>
      </c>
      <c r="C3426" s="3">
        <v>3739.4</v>
      </c>
      <c r="D3426">
        <v>3740.2</v>
      </c>
      <c r="E3426">
        <v>3730</v>
      </c>
      <c r="F3426">
        <v>104</v>
      </c>
      <c r="G3426">
        <v>116506080</v>
      </c>
    </row>
    <row r="3427" spans="1:7">
      <c r="A3427" s="2">
        <v>44869.458333333299</v>
      </c>
      <c r="B3427">
        <v>3740.2</v>
      </c>
      <c r="C3427" s="3">
        <v>3748.8</v>
      </c>
      <c r="D3427">
        <v>3748.8</v>
      </c>
      <c r="E3427">
        <v>3739.4</v>
      </c>
      <c r="F3427">
        <v>311</v>
      </c>
      <c r="G3427">
        <v>349338900</v>
      </c>
    </row>
    <row r="3428" spans="1:7">
      <c r="A3428" s="2">
        <v>44869.461805555497</v>
      </c>
      <c r="B3428">
        <v>3748.4</v>
      </c>
      <c r="C3428" s="3">
        <v>3740.6</v>
      </c>
      <c r="D3428">
        <v>3749</v>
      </c>
      <c r="E3428">
        <v>3740.6</v>
      </c>
      <c r="F3428">
        <v>130</v>
      </c>
      <c r="G3428">
        <v>146072640</v>
      </c>
    </row>
    <row r="3429" spans="1:7">
      <c r="A3429" s="2">
        <v>44869.465277777803</v>
      </c>
      <c r="B3429">
        <v>3741.4</v>
      </c>
      <c r="C3429" s="3">
        <v>3750.8</v>
      </c>
      <c r="D3429">
        <v>3750.8</v>
      </c>
      <c r="E3429">
        <v>3740.6</v>
      </c>
      <c r="F3429">
        <v>152</v>
      </c>
      <c r="G3429">
        <v>170908920</v>
      </c>
    </row>
    <row r="3430" spans="1:7">
      <c r="A3430" s="2">
        <v>44869.46875</v>
      </c>
      <c r="B3430">
        <v>3749</v>
      </c>
      <c r="C3430" s="3">
        <v>3754.8</v>
      </c>
      <c r="D3430">
        <v>3755.8</v>
      </c>
      <c r="E3430">
        <v>3746.4</v>
      </c>
      <c r="F3430">
        <v>149</v>
      </c>
      <c r="G3430">
        <v>167728020</v>
      </c>
    </row>
    <row r="3431" spans="1:7">
      <c r="A3431" s="2">
        <v>44869.472222222197</v>
      </c>
      <c r="B3431">
        <v>3753</v>
      </c>
      <c r="C3431" s="3">
        <v>3753.4</v>
      </c>
      <c r="D3431">
        <v>3755.8</v>
      </c>
      <c r="E3431">
        <v>3748.4</v>
      </c>
      <c r="F3431">
        <v>116</v>
      </c>
      <c r="G3431">
        <v>130607040</v>
      </c>
    </row>
    <row r="3432" spans="1:7">
      <c r="A3432" s="2">
        <v>44869.475694444503</v>
      </c>
      <c r="B3432">
        <v>3754.4</v>
      </c>
      <c r="C3432" s="3">
        <v>3762.2</v>
      </c>
      <c r="D3432">
        <v>3764.4</v>
      </c>
      <c r="E3432">
        <v>3752.4</v>
      </c>
      <c r="F3432">
        <v>272</v>
      </c>
      <c r="G3432">
        <v>306798600</v>
      </c>
    </row>
    <row r="3433" spans="1:7">
      <c r="A3433" s="2">
        <v>44869.479166666701</v>
      </c>
      <c r="B3433">
        <v>3760.2</v>
      </c>
      <c r="C3433" s="3">
        <v>3763</v>
      </c>
      <c r="D3433">
        <v>3765</v>
      </c>
      <c r="E3433">
        <v>3759.8</v>
      </c>
      <c r="F3433">
        <v>267</v>
      </c>
      <c r="G3433">
        <v>301338300</v>
      </c>
    </row>
    <row r="3434" spans="1:7">
      <c r="A3434" s="2">
        <v>44869.545138888898</v>
      </c>
      <c r="B3434">
        <v>3768</v>
      </c>
      <c r="C3434" s="3">
        <v>3786</v>
      </c>
      <c r="D3434">
        <v>3789.8</v>
      </c>
      <c r="E3434">
        <v>3768</v>
      </c>
      <c r="F3434">
        <v>938</v>
      </c>
      <c r="G3434">
        <v>1064120160</v>
      </c>
    </row>
    <row r="3435" spans="1:7">
      <c r="A3435" s="2">
        <v>44869.548611111102</v>
      </c>
      <c r="B3435">
        <v>3785.4</v>
      </c>
      <c r="C3435" s="3">
        <v>3798.4</v>
      </c>
      <c r="D3435">
        <v>3800</v>
      </c>
      <c r="E3435">
        <v>3781.8</v>
      </c>
      <c r="F3435">
        <v>446</v>
      </c>
      <c r="G3435">
        <v>507250800</v>
      </c>
    </row>
    <row r="3436" spans="1:7">
      <c r="A3436" s="2">
        <v>44869.552083333299</v>
      </c>
      <c r="B3436">
        <v>3798</v>
      </c>
      <c r="C3436" s="3">
        <v>3792.6</v>
      </c>
      <c r="D3436">
        <v>3801</v>
      </c>
      <c r="E3436">
        <v>3790.6</v>
      </c>
      <c r="F3436">
        <v>409</v>
      </c>
      <c r="G3436">
        <v>465941520</v>
      </c>
    </row>
    <row r="3437" spans="1:7">
      <c r="A3437" s="2">
        <v>44869.555555555497</v>
      </c>
      <c r="B3437">
        <v>3792.6</v>
      </c>
      <c r="C3437" s="3">
        <v>3797</v>
      </c>
      <c r="D3437">
        <v>3798.8</v>
      </c>
      <c r="E3437">
        <v>3791</v>
      </c>
      <c r="F3437">
        <v>297</v>
      </c>
      <c r="G3437">
        <v>338101980</v>
      </c>
    </row>
    <row r="3438" spans="1:7">
      <c r="A3438" s="2">
        <v>44869.559027777803</v>
      </c>
      <c r="B3438">
        <v>3796.8</v>
      </c>
      <c r="C3438" s="3">
        <v>3790</v>
      </c>
      <c r="D3438">
        <v>3796.8</v>
      </c>
      <c r="E3438">
        <v>3786.2</v>
      </c>
      <c r="F3438">
        <v>368</v>
      </c>
      <c r="G3438">
        <v>418364400</v>
      </c>
    </row>
    <row r="3439" spans="1:7">
      <c r="A3439" s="2">
        <v>44869.5625</v>
      </c>
      <c r="B3439">
        <v>3789.8</v>
      </c>
      <c r="C3439" s="3">
        <v>3788.2</v>
      </c>
      <c r="D3439">
        <v>3792.4</v>
      </c>
      <c r="E3439">
        <v>3785</v>
      </c>
      <c r="F3439">
        <v>220</v>
      </c>
      <c r="G3439">
        <v>250017120</v>
      </c>
    </row>
    <row r="3440" spans="1:7">
      <c r="A3440" s="2">
        <v>44869.565972222197</v>
      </c>
      <c r="B3440">
        <v>3789</v>
      </c>
      <c r="C3440" s="3">
        <v>3779.4</v>
      </c>
      <c r="D3440">
        <v>3790</v>
      </c>
      <c r="E3440">
        <v>3778.2</v>
      </c>
      <c r="F3440">
        <v>228</v>
      </c>
      <c r="G3440">
        <v>258701520</v>
      </c>
    </row>
    <row r="3441" spans="1:7">
      <c r="A3441" s="2">
        <v>44869.569444444503</v>
      </c>
      <c r="B3441">
        <v>3779.6</v>
      </c>
      <c r="C3441" s="3">
        <v>3790.2</v>
      </c>
      <c r="D3441">
        <v>3790.2</v>
      </c>
      <c r="E3441">
        <v>3779.6</v>
      </c>
      <c r="F3441">
        <v>336</v>
      </c>
      <c r="G3441">
        <v>381557280</v>
      </c>
    </row>
    <row r="3442" spans="1:7">
      <c r="A3442" s="2">
        <v>44869.572916666701</v>
      </c>
      <c r="B3442">
        <v>3789.4</v>
      </c>
      <c r="C3442" s="3">
        <v>3791.6</v>
      </c>
      <c r="D3442">
        <v>3793.2</v>
      </c>
      <c r="E3442">
        <v>3788</v>
      </c>
      <c r="F3442">
        <v>208</v>
      </c>
      <c r="G3442">
        <v>236563500</v>
      </c>
    </row>
    <row r="3443" spans="1:7">
      <c r="A3443" s="2">
        <v>44869.576388888898</v>
      </c>
      <c r="B3443">
        <v>3790.4</v>
      </c>
      <c r="C3443" s="3">
        <v>3793.6</v>
      </c>
      <c r="D3443">
        <v>3793.6</v>
      </c>
      <c r="E3443">
        <v>3788</v>
      </c>
      <c r="F3443">
        <v>158</v>
      </c>
      <c r="G3443">
        <v>179689020</v>
      </c>
    </row>
    <row r="3444" spans="1:7">
      <c r="A3444" s="2">
        <v>44869.579861111102</v>
      </c>
      <c r="B3444">
        <v>3792.8</v>
      </c>
      <c r="C3444" s="3">
        <v>3783.6</v>
      </c>
      <c r="D3444">
        <v>3793.4</v>
      </c>
      <c r="E3444">
        <v>3782</v>
      </c>
      <c r="F3444">
        <v>147</v>
      </c>
      <c r="G3444">
        <v>166954440</v>
      </c>
    </row>
    <row r="3445" spans="1:7">
      <c r="A3445" s="2">
        <v>44869.583333333299</v>
      </c>
      <c r="B3445">
        <v>3782.8</v>
      </c>
      <c r="C3445" s="3">
        <v>3782</v>
      </c>
      <c r="D3445">
        <v>3788.6</v>
      </c>
      <c r="E3445">
        <v>3780</v>
      </c>
      <c r="F3445">
        <v>258</v>
      </c>
      <c r="G3445">
        <v>292945320</v>
      </c>
    </row>
    <row r="3446" spans="1:7">
      <c r="A3446" s="2">
        <v>44869.586805555497</v>
      </c>
      <c r="B3446">
        <v>3782.2</v>
      </c>
      <c r="C3446" s="3">
        <v>3781</v>
      </c>
      <c r="D3446">
        <v>3783</v>
      </c>
      <c r="E3446">
        <v>3777.8</v>
      </c>
      <c r="F3446">
        <v>200</v>
      </c>
      <c r="G3446">
        <v>226830120</v>
      </c>
    </row>
    <row r="3447" spans="1:7">
      <c r="A3447" s="2">
        <v>44869.590277777803</v>
      </c>
      <c r="B3447">
        <v>3782.2</v>
      </c>
      <c r="C3447" s="3">
        <v>3784.4</v>
      </c>
      <c r="D3447">
        <v>3786.6</v>
      </c>
      <c r="E3447">
        <v>3782</v>
      </c>
      <c r="F3447">
        <v>168</v>
      </c>
      <c r="G3447">
        <v>190707600</v>
      </c>
    </row>
    <row r="3448" spans="1:7">
      <c r="A3448" s="2">
        <v>44869.59375</v>
      </c>
      <c r="B3448">
        <v>3784</v>
      </c>
      <c r="C3448" s="3">
        <v>3781.2</v>
      </c>
      <c r="D3448">
        <v>3786.4</v>
      </c>
      <c r="E3448">
        <v>3780</v>
      </c>
      <c r="F3448">
        <v>117</v>
      </c>
      <c r="G3448">
        <v>132781680</v>
      </c>
    </row>
    <row r="3449" spans="1:7">
      <c r="A3449" s="2">
        <v>44869.597222222197</v>
      </c>
      <c r="B3449">
        <v>3781.2</v>
      </c>
      <c r="C3449" s="3">
        <v>3781.2</v>
      </c>
      <c r="D3449">
        <v>3785</v>
      </c>
      <c r="E3449">
        <v>3781.2</v>
      </c>
      <c r="F3449">
        <v>156</v>
      </c>
      <c r="G3449">
        <v>177028620</v>
      </c>
    </row>
    <row r="3450" spans="1:7">
      <c r="A3450" s="2">
        <v>44869.600694444503</v>
      </c>
      <c r="B3450">
        <v>3782.2</v>
      </c>
      <c r="C3450" s="3">
        <v>3787.6</v>
      </c>
      <c r="D3450">
        <v>3788.2</v>
      </c>
      <c r="E3450">
        <v>3781.2</v>
      </c>
      <c r="F3450">
        <v>151</v>
      </c>
      <c r="G3450">
        <v>171455280</v>
      </c>
    </row>
    <row r="3451" spans="1:7">
      <c r="A3451" s="2">
        <v>44869.604166666701</v>
      </c>
      <c r="B3451">
        <v>3786.2</v>
      </c>
      <c r="C3451" s="3">
        <v>3783.2</v>
      </c>
      <c r="D3451">
        <v>3786.2</v>
      </c>
      <c r="E3451">
        <v>3782</v>
      </c>
      <c r="F3451">
        <v>104</v>
      </c>
      <c r="G3451">
        <v>118047720</v>
      </c>
    </row>
    <row r="3452" spans="1:7">
      <c r="A3452" s="2">
        <v>44869.607638888898</v>
      </c>
      <c r="B3452">
        <v>3783</v>
      </c>
      <c r="C3452" s="3">
        <v>3783.2</v>
      </c>
      <c r="D3452">
        <v>3783.6</v>
      </c>
      <c r="E3452">
        <v>3777</v>
      </c>
      <c r="F3452">
        <v>273</v>
      </c>
      <c r="G3452">
        <v>309633120</v>
      </c>
    </row>
    <row r="3453" spans="1:7">
      <c r="A3453" s="2">
        <v>44869.611111111102</v>
      </c>
      <c r="B3453">
        <v>3783</v>
      </c>
      <c r="C3453" s="3">
        <v>3783.4</v>
      </c>
      <c r="D3453">
        <v>3787.4</v>
      </c>
      <c r="E3453">
        <v>3780.4</v>
      </c>
      <c r="F3453">
        <v>281</v>
      </c>
      <c r="G3453">
        <v>318981000</v>
      </c>
    </row>
    <row r="3454" spans="1:7">
      <c r="A3454" s="2">
        <v>44869.614583333299</v>
      </c>
      <c r="B3454">
        <v>3782.6</v>
      </c>
      <c r="C3454" s="3">
        <v>3780.6</v>
      </c>
      <c r="D3454">
        <v>3784.6</v>
      </c>
      <c r="E3454">
        <v>3780.6</v>
      </c>
      <c r="F3454">
        <v>198</v>
      </c>
      <c r="G3454">
        <v>224682120</v>
      </c>
    </row>
    <row r="3455" spans="1:7">
      <c r="A3455" s="2">
        <v>44869.618055555497</v>
      </c>
      <c r="B3455">
        <v>3780.6</v>
      </c>
      <c r="C3455" s="3">
        <v>3781.8</v>
      </c>
      <c r="D3455">
        <v>3781.8</v>
      </c>
      <c r="E3455">
        <v>3780</v>
      </c>
      <c r="F3455">
        <v>152</v>
      </c>
      <c r="G3455">
        <v>172405320</v>
      </c>
    </row>
    <row r="3456" spans="1:7">
      <c r="A3456" s="2">
        <v>44869.621527777803</v>
      </c>
      <c r="B3456">
        <v>3780.4</v>
      </c>
      <c r="C3456" s="3">
        <v>3781.2</v>
      </c>
      <c r="D3456">
        <v>3782.2</v>
      </c>
      <c r="E3456">
        <v>3779.4</v>
      </c>
      <c r="F3456">
        <v>270</v>
      </c>
      <c r="G3456">
        <v>306249600</v>
      </c>
    </row>
    <row r="3457" spans="1:7">
      <c r="A3457" s="2">
        <v>44869.625</v>
      </c>
      <c r="B3457">
        <v>3781.2</v>
      </c>
      <c r="C3457" s="3">
        <v>3783</v>
      </c>
      <c r="D3457">
        <v>3784</v>
      </c>
      <c r="E3457">
        <v>3780.8</v>
      </c>
      <c r="F3457">
        <v>274</v>
      </c>
      <c r="G3457">
        <v>310893420</v>
      </c>
    </row>
    <row r="3458" spans="1:7">
      <c r="A3458" s="2">
        <v>44872.399305555497</v>
      </c>
      <c r="B3458">
        <v>3758.8</v>
      </c>
      <c r="C3458" s="3">
        <v>3781.8</v>
      </c>
      <c r="D3458">
        <v>3781.8</v>
      </c>
      <c r="E3458">
        <v>3758.8</v>
      </c>
      <c r="F3458">
        <v>846</v>
      </c>
      <c r="G3458">
        <v>956358960</v>
      </c>
    </row>
    <row r="3459" spans="1:7">
      <c r="A3459" s="2">
        <v>44872.402777777803</v>
      </c>
      <c r="B3459">
        <v>3782.2</v>
      </c>
      <c r="C3459" s="3">
        <v>3781.2</v>
      </c>
      <c r="D3459">
        <v>3788</v>
      </c>
      <c r="E3459">
        <v>3778</v>
      </c>
      <c r="F3459">
        <v>423</v>
      </c>
      <c r="G3459">
        <v>479989980</v>
      </c>
    </row>
    <row r="3460" spans="1:7">
      <c r="A3460" s="2">
        <v>44872.40625</v>
      </c>
      <c r="B3460">
        <v>3780.4</v>
      </c>
      <c r="C3460" s="3">
        <v>3796.4</v>
      </c>
      <c r="D3460">
        <v>3799.8</v>
      </c>
      <c r="E3460">
        <v>3780.2</v>
      </c>
      <c r="F3460">
        <v>305</v>
      </c>
      <c r="G3460">
        <v>346784220</v>
      </c>
    </row>
    <row r="3461" spans="1:7">
      <c r="A3461" s="2">
        <v>44872.409722222197</v>
      </c>
      <c r="B3461">
        <v>3796.6</v>
      </c>
      <c r="C3461" s="3">
        <v>3786.2</v>
      </c>
      <c r="D3461">
        <v>3796.6</v>
      </c>
      <c r="E3461">
        <v>3779.6</v>
      </c>
      <c r="F3461">
        <v>243</v>
      </c>
      <c r="G3461">
        <v>276029700</v>
      </c>
    </row>
    <row r="3462" spans="1:7">
      <c r="A3462" s="2">
        <v>44872.413194444503</v>
      </c>
      <c r="B3462">
        <v>3786.4</v>
      </c>
      <c r="C3462" s="3">
        <v>3766.6</v>
      </c>
      <c r="D3462">
        <v>3786.4</v>
      </c>
      <c r="E3462">
        <v>3765</v>
      </c>
      <c r="F3462">
        <v>322</v>
      </c>
      <c r="G3462">
        <v>364492800</v>
      </c>
    </row>
    <row r="3463" spans="1:7">
      <c r="A3463" s="2">
        <v>44872.416666666701</v>
      </c>
      <c r="B3463">
        <v>3766.2</v>
      </c>
      <c r="C3463" s="3">
        <v>3770.8</v>
      </c>
      <c r="D3463">
        <v>3777.8</v>
      </c>
      <c r="E3463">
        <v>3766.2</v>
      </c>
      <c r="F3463">
        <v>204</v>
      </c>
      <c r="G3463">
        <v>230873400</v>
      </c>
    </row>
    <row r="3464" spans="1:7">
      <c r="A3464" s="2">
        <v>44872.420138888898</v>
      </c>
      <c r="B3464">
        <v>3772</v>
      </c>
      <c r="C3464" s="3">
        <v>3763.2</v>
      </c>
      <c r="D3464">
        <v>3772.4</v>
      </c>
      <c r="E3464">
        <v>3762.4</v>
      </c>
      <c r="F3464">
        <v>161</v>
      </c>
      <c r="G3464">
        <v>181989660</v>
      </c>
    </row>
    <row r="3465" spans="1:7">
      <c r="A3465" s="2">
        <v>44872.423611111102</v>
      </c>
      <c r="B3465">
        <v>3764.2</v>
      </c>
      <c r="C3465" s="3">
        <v>3762.6</v>
      </c>
      <c r="D3465">
        <v>3769.6</v>
      </c>
      <c r="E3465">
        <v>3761.2</v>
      </c>
      <c r="F3465">
        <v>311</v>
      </c>
      <c r="G3465">
        <v>351341100</v>
      </c>
    </row>
    <row r="3466" spans="1:7">
      <c r="A3466" s="2">
        <v>44872.427083333299</v>
      </c>
      <c r="B3466">
        <v>3762.4</v>
      </c>
      <c r="C3466" s="3">
        <v>3765.8</v>
      </c>
      <c r="D3466">
        <v>3766.8</v>
      </c>
      <c r="E3466">
        <v>3758.4</v>
      </c>
      <c r="F3466">
        <v>221</v>
      </c>
      <c r="G3466">
        <v>249384960</v>
      </c>
    </row>
    <row r="3467" spans="1:7">
      <c r="A3467" s="2">
        <v>44872.430555555497</v>
      </c>
      <c r="B3467">
        <v>3765.8</v>
      </c>
      <c r="C3467" s="3">
        <v>3763.8</v>
      </c>
      <c r="D3467">
        <v>3769</v>
      </c>
      <c r="E3467">
        <v>3760.8</v>
      </c>
      <c r="F3467">
        <v>192</v>
      </c>
      <c r="G3467">
        <v>216899040</v>
      </c>
    </row>
    <row r="3468" spans="1:7">
      <c r="A3468" s="2">
        <v>44872.434027777803</v>
      </c>
      <c r="B3468">
        <v>3763.8</v>
      </c>
      <c r="C3468" s="3">
        <v>3763.8</v>
      </c>
      <c r="D3468">
        <v>3766.6</v>
      </c>
      <c r="E3468">
        <v>3760.6</v>
      </c>
      <c r="F3468">
        <v>216</v>
      </c>
      <c r="G3468">
        <v>243831420</v>
      </c>
    </row>
    <row r="3469" spans="1:7">
      <c r="A3469" s="2">
        <v>44872.4375</v>
      </c>
      <c r="B3469">
        <v>3762</v>
      </c>
      <c r="C3469" s="3">
        <v>3770.6</v>
      </c>
      <c r="D3469">
        <v>3773.2</v>
      </c>
      <c r="E3469">
        <v>3762</v>
      </c>
      <c r="F3469">
        <v>147</v>
      </c>
      <c r="G3469">
        <v>166179240</v>
      </c>
    </row>
    <row r="3470" spans="1:7">
      <c r="A3470" s="2">
        <v>44872.440972222197</v>
      </c>
      <c r="B3470">
        <v>3770.8</v>
      </c>
      <c r="C3470" s="3">
        <v>3770</v>
      </c>
      <c r="D3470">
        <v>3773.2</v>
      </c>
      <c r="E3470">
        <v>3765.4</v>
      </c>
      <c r="F3470">
        <v>158</v>
      </c>
      <c r="G3470">
        <v>178677660</v>
      </c>
    </row>
    <row r="3471" spans="1:7">
      <c r="A3471" s="2">
        <v>44872.444444444503</v>
      </c>
      <c r="B3471">
        <v>3770.6</v>
      </c>
      <c r="C3471" s="3">
        <v>3783.8</v>
      </c>
      <c r="D3471">
        <v>3783.8</v>
      </c>
      <c r="E3471">
        <v>3770</v>
      </c>
      <c r="F3471">
        <v>202</v>
      </c>
      <c r="G3471">
        <v>229079220</v>
      </c>
    </row>
    <row r="3472" spans="1:7">
      <c r="A3472" s="2">
        <v>44872.447916666701</v>
      </c>
      <c r="B3472">
        <v>3783.2</v>
      </c>
      <c r="C3472" s="3">
        <v>3777</v>
      </c>
      <c r="D3472">
        <v>3785.6</v>
      </c>
      <c r="E3472">
        <v>3776</v>
      </c>
      <c r="F3472">
        <v>148</v>
      </c>
      <c r="G3472">
        <v>167897580</v>
      </c>
    </row>
    <row r="3473" spans="1:7">
      <c r="A3473" s="2">
        <v>44872.451388888898</v>
      </c>
      <c r="B3473">
        <v>3778</v>
      </c>
      <c r="C3473" s="3">
        <v>3779.2</v>
      </c>
      <c r="D3473">
        <v>3781.4</v>
      </c>
      <c r="E3473">
        <v>3773.4</v>
      </c>
      <c r="F3473">
        <v>93</v>
      </c>
      <c r="G3473">
        <v>105350280</v>
      </c>
    </row>
    <row r="3474" spans="1:7">
      <c r="A3474" s="2">
        <v>44872.454861111102</v>
      </c>
      <c r="B3474">
        <v>3779.2</v>
      </c>
      <c r="C3474" s="3">
        <v>3785</v>
      </c>
      <c r="D3474">
        <v>3785</v>
      </c>
      <c r="E3474">
        <v>3775.4</v>
      </c>
      <c r="F3474">
        <v>113</v>
      </c>
      <c r="G3474">
        <v>128176620</v>
      </c>
    </row>
    <row r="3475" spans="1:7">
      <c r="A3475" s="2">
        <v>44872.458333333299</v>
      </c>
      <c r="B3475">
        <v>3785.8</v>
      </c>
      <c r="C3475" s="3">
        <v>3785.8</v>
      </c>
      <c r="D3475">
        <v>3787</v>
      </c>
      <c r="E3475">
        <v>3782</v>
      </c>
      <c r="F3475">
        <v>128</v>
      </c>
      <c r="G3475">
        <v>145316580</v>
      </c>
    </row>
    <row r="3476" spans="1:7">
      <c r="A3476" s="2">
        <v>44872.461805555497</v>
      </c>
      <c r="B3476">
        <v>3784.6</v>
      </c>
      <c r="C3476" s="3">
        <v>3792</v>
      </c>
      <c r="D3476">
        <v>3792.2</v>
      </c>
      <c r="E3476">
        <v>3784.2</v>
      </c>
      <c r="F3476">
        <v>142</v>
      </c>
      <c r="G3476">
        <v>161409120</v>
      </c>
    </row>
    <row r="3477" spans="1:7">
      <c r="A3477" s="2">
        <v>44872.465277777803</v>
      </c>
      <c r="B3477">
        <v>3790</v>
      </c>
      <c r="C3477" s="3">
        <v>3790</v>
      </c>
      <c r="D3477">
        <v>3790</v>
      </c>
      <c r="E3477">
        <v>3780.2</v>
      </c>
      <c r="F3477">
        <v>149</v>
      </c>
      <c r="G3477">
        <v>169215840</v>
      </c>
    </row>
    <row r="3478" spans="1:7">
      <c r="A3478" s="2">
        <v>44872.46875</v>
      </c>
      <c r="B3478">
        <v>3789</v>
      </c>
      <c r="C3478" s="3">
        <v>3786.4</v>
      </c>
      <c r="D3478">
        <v>3789.2</v>
      </c>
      <c r="E3478">
        <v>3784.6</v>
      </c>
      <c r="F3478">
        <v>69</v>
      </c>
      <c r="G3478">
        <v>78384180</v>
      </c>
    </row>
    <row r="3479" spans="1:7">
      <c r="A3479" s="2">
        <v>44872.472222222197</v>
      </c>
      <c r="B3479">
        <v>3786.2</v>
      </c>
      <c r="C3479" s="3">
        <v>3800</v>
      </c>
      <c r="D3479">
        <v>3800</v>
      </c>
      <c r="E3479">
        <v>3784.8</v>
      </c>
      <c r="F3479">
        <v>288</v>
      </c>
      <c r="G3479">
        <v>328054200</v>
      </c>
    </row>
    <row r="3480" spans="1:7">
      <c r="A3480" s="2">
        <v>44872.475694444503</v>
      </c>
      <c r="B3480">
        <v>3800.2</v>
      </c>
      <c r="C3480" s="3">
        <v>3793</v>
      </c>
      <c r="D3480">
        <v>3800.2</v>
      </c>
      <c r="E3480">
        <v>3788.2</v>
      </c>
      <c r="F3480">
        <v>143</v>
      </c>
      <c r="G3480">
        <v>162763380</v>
      </c>
    </row>
    <row r="3481" spans="1:7">
      <c r="A3481" s="2">
        <v>44872.479166666701</v>
      </c>
      <c r="B3481">
        <v>3792.2</v>
      </c>
      <c r="C3481" s="3">
        <v>3794.8</v>
      </c>
      <c r="D3481">
        <v>3796.8</v>
      </c>
      <c r="E3481">
        <v>3790.2</v>
      </c>
      <c r="F3481">
        <v>136</v>
      </c>
      <c r="G3481">
        <v>154803780</v>
      </c>
    </row>
    <row r="3482" spans="1:7">
      <c r="A3482" s="2">
        <v>44872.545138888898</v>
      </c>
      <c r="B3482">
        <v>3796.8</v>
      </c>
      <c r="C3482" s="3">
        <v>3800.2</v>
      </c>
      <c r="D3482">
        <v>3803</v>
      </c>
      <c r="E3482">
        <v>3790</v>
      </c>
      <c r="F3482">
        <v>198</v>
      </c>
      <c r="G3482">
        <v>225500340</v>
      </c>
    </row>
    <row r="3483" spans="1:7">
      <c r="A3483" s="2">
        <v>44872.548611111102</v>
      </c>
      <c r="B3483">
        <v>3799.6</v>
      </c>
      <c r="C3483" s="3">
        <v>3786.2</v>
      </c>
      <c r="D3483">
        <v>3801.4</v>
      </c>
      <c r="E3483">
        <v>3785.2</v>
      </c>
      <c r="F3483">
        <v>190</v>
      </c>
      <c r="G3483">
        <v>216263460</v>
      </c>
    </row>
    <row r="3484" spans="1:7">
      <c r="A3484" s="2">
        <v>44872.552083333299</v>
      </c>
      <c r="B3484">
        <v>3785.6</v>
      </c>
      <c r="C3484" s="3">
        <v>3782.6</v>
      </c>
      <c r="D3484">
        <v>3785.6</v>
      </c>
      <c r="E3484">
        <v>3780</v>
      </c>
      <c r="F3484">
        <v>154</v>
      </c>
      <c r="G3484">
        <v>174779700</v>
      </c>
    </row>
    <row r="3485" spans="1:7">
      <c r="A3485" s="2">
        <v>44872.555555555497</v>
      </c>
      <c r="B3485">
        <v>3783</v>
      </c>
      <c r="C3485" s="3">
        <v>3784.4</v>
      </c>
      <c r="D3485">
        <v>3785.8</v>
      </c>
      <c r="E3485">
        <v>3780.4</v>
      </c>
      <c r="F3485">
        <v>78</v>
      </c>
      <c r="G3485">
        <v>88523040</v>
      </c>
    </row>
    <row r="3486" spans="1:7">
      <c r="A3486" s="2">
        <v>44872.559027777803</v>
      </c>
      <c r="B3486">
        <v>3783.4</v>
      </c>
      <c r="C3486" s="3">
        <v>3791.8</v>
      </c>
      <c r="D3486">
        <v>3791.8</v>
      </c>
      <c r="E3486">
        <v>3783.2</v>
      </c>
      <c r="F3486">
        <v>118</v>
      </c>
      <c r="G3486">
        <v>134011380</v>
      </c>
    </row>
    <row r="3487" spans="1:7">
      <c r="A3487" s="2">
        <v>44872.5625</v>
      </c>
      <c r="B3487">
        <v>3791.8</v>
      </c>
      <c r="C3487" s="3">
        <v>3785.8</v>
      </c>
      <c r="D3487">
        <v>3793.8</v>
      </c>
      <c r="E3487">
        <v>3782</v>
      </c>
      <c r="F3487">
        <v>129</v>
      </c>
      <c r="G3487">
        <v>146532060</v>
      </c>
    </row>
    <row r="3488" spans="1:7">
      <c r="A3488" s="2">
        <v>44872.565972222197</v>
      </c>
      <c r="B3488">
        <v>3784</v>
      </c>
      <c r="C3488" s="3">
        <v>3782</v>
      </c>
      <c r="D3488">
        <v>3786</v>
      </c>
      <c r="E3488">
        <v>3777</v>
      </c>
      <c r="F3488">
        <v>173</v>
      </c>
      <c r="G3488">
        <v>196275480</v>
      </c>
    </row>
    <row r="3489" spans="1:7">
      <c r="A3489" s="2">
        <v>44872.569444444503</v>
      </c>
      <c r="B3489">
        <v>3782</v>
      </c>
      <c r="C3489" s="3">
        <v>3777.2</v>
      </c>
      <c r="D3489">
        <v>3782.6</v>
      </c>
      <c r="E3489">
        <v>3776.2</v>
      </c>
      <c r="F3489">
        <v>265</v>
      </c>
      <c r="G3489">
        <v>300418620</v>
      </c>
    </row>
    <row r="3490" spans="1:7">
      <c r="A3490" s="2">
        <v>44872.572916666701</v>
      </c>
      <c r="B3490">
        <v>3777.2</v>
      </c>
      <c r="C3490" s="3">
        <v>3782.6</v>
      </c>
      <c r="D3490">
        <v>3782.6</v>
      </c>
      <c r="E3490">
        <v>3772.8</v>
      </c>
      <c r="F3490">
        <v>148</v>
      </c>
      <c r="G3490">
        <v>167667060</v>
      </c>
    </row>
    <row r="3491" spans="1:7">
      <c r="A3491" s="2">
        <v>44872.576388888898</v>
      </c>
      <c r="B3491">
        <v>3781.8</v>
      </c>
      <c r="C3491" s="3">
        <v>3776.2</v>
      </c>
      <c r="D3491">
        <v>3781.8</v>
      </c>
      <c r="E3491">
        <v>3774.4</v>
      </c>
      <c r="F3491">
        <v>82</v>
      </c>
      <c r="G3491">
        <v>92915640</v>
      </c>
    </row>
    <row r="3492" spans="1:7">
      <c r="A3492" s="2">
        <v>44872.579861111102</v>
      </c>
      <c r="B3492">
        <v>3777.2</v>
      </c>
      <c r="C3492" s="3">
        <v>3773.2</v>
      </c>
      <c r="D3492">
        <v>3777.2</v>
      </c>
      <c r="E3492">
        <v>3772.4</v>
      </c>
      <c r="F3492">
        <v>86</v>
      </c>
      <c r="G3492">
        <v>97374780</v>
      </c>
    </row>
    <row r="3493" spans="1:7">
      <c r="A3493" s="2">
        <v>44872.583333333299</v>
      </c>
      <c r="B3493">
        <v>3774.2</v>
      </c>
      <c r="C3493" s="3">
        <v>3772.6</v>
      </c>
      <c r="D3493">
        <v>3779.2</v>
      </c>
      <c r="E3493">
        <v>3771.6</v>
      </c>
      <c r="F3493">
        <v>98</v>
      </c>
      <c r="G3493">
        <v>110999460</v>
      </c>
    </row>
    <row r="3494" spans="1:7">
      <c r="A3494" s="2">
        <v>44872.586805555497</v>
      </c>
      <c r="B3494">
        <v>3772</v>
      </c>
      <c r="C3494" s="3">
        <v>3778.2</v>
      </c>
      <c r="D3494">
        <v>3778.2</v>
      </c>
      <c r="E3494">
        <v>3771</v>
      </c>
      <c r="F3494">
        <v>86</v>
      </c>
      <c r="G3494">
        <v>97360320</v>
      </c>
    </row>
    <row r="3495" spans="1:7">
      <c r="A3495" s="2">
        <v>44872.590277777803</v>
      </c>
      <c r="B3495">
        <v>3776.4</v>
      </c>
      <c r="C3495" s="3">
        <v>3785.8</v>
      </c>
      <c r="D3495">
        <v>3785.8</v>
      </c>
      <c r="E3495">
        <v>3776.4</v>
      </c>
      <c r="F3495">
        <v>99</v>
      </c>
      <c r="G3495">
        <v>112286520</v>
      </c>
    </row>
    <row r="3496" spans="1:7">
      <c r="A3496" s="2">
        <v>44872.59375</v>
      </c>
      <c r="B3496">
        <v>3786.8</v>
      </c>
      <c r="C3496" s="3">
        <v>3781.4</v>
      </c>
      <c r="D3496">
        <v>3787.6</v>
      </c>
      <c r="E3496">
        <v>3780.6</v>
      </c>
      <c r="F3496">
        <v>66</v>
      </c>
      <c r="G3496">
        <v>74918040</v>
      </c>
    </row>
    <row r="3497" spans="1:7">
      <c r="A3497" s="2">
        <v>44872.597222222197</v>
      </c>
      <c r="B3497">
        <v>3782.6</v>
      </c>
      <c r="C3497" s="3">
        <v>3785.6</v>
      </c>
      <c r="D3497">
        <v>3787.2</v>
      </c>
      <c r="E3497">
        <v>3780.2</v>
      </c>
      <c r="F3497">
        <v>59</v>
      </c>
      <c r="G3497">
        <v>66970500</v>
      </c>
    </row>
    <row r="3498" spans="1:7">
      <c r="A3498" s="2">
        <v>44872.600694444503</v>
      </c>
      <c r="B3498">
        <v>3786</v>
      </c>
      <c r="C3498" s="3">
        <v>3782</v>
      </c>
      <c r="D3498">
        <v>3786.6</v>
      </c>
      <c r="E3498">
        <v>3781</v>
      </c>
      <c r="F3498">
        <v>60</v>
      </c>
      <c r="G3498">
        <v>68119620</v>
      </c>
    </row>
    <row r="3499" spans="1:7">
      <c r="A3499" s="2">
        <v>44872.604166666701</v>
      </c>
      <c r="B3499">
        <v>3780.8</v>
      </c>
      <c r="C3499" s="3">
        <v>3783.8</v>
      </c>
      <c r="D3499">
        <v>3783.8</v>
      </c>
      <c r="E3499">
        <v>3777.8</v>
      </c>
      <c r="F3499">
        <v>62</v>
      </c>
      <c r="G3499">
        <v>70319640</v>
      </c>
    </row>
    <row r="3500" spans="1:7">
      <c r="A3500" s="2">
        <v>44872.607638888898</v>
      </c>
      <c r="B3500">
        <v>3784.2</v>
      </c>
      <c r="C3500" s="3">
        <v>3785.8</v>
      </c>
      <c r="D3500">
        <v>3789.6</v>
      </c>
      <c r="E3500">
        <v>3783.8</v>
      </c>
      <c r="F3500">
        <v>142</v>
      </c>
      <c r="G3500">
        <v>161292480</v>
      </c>
    </row>
    <row r="3501" spans="1:7">
      <c r="A3501" s="2">
        <v>44872.611111111102</v>
      </c>
      <c r="B3501">
        <v>3785.4</v>
      </c>
      <c r="C3501" s="3">
        <v>3785.8</v>
      </c>
      <c r="D3501">
        <v>3788.8</v>
      </c>
      <c r="E3501">
        <v>3781.4</v>
      </c>
      <c r="F3501">
        <v>91</v>
      </c>
      <c r="G3501">
        <v>103359840</v>
      </c>
    </row>
    <row r="3502" spans="1:7">
      <c r="A3502" s="2">
        <v>44872.614583333299</v>
      </c>
      <c r="B3502">
        <v>3787.4</v>
      </c>
      <c r="C3502" s="3">
        <v>3784.6</v>
      </c>
      <c r="D3502">
        <v>3788.4</v>
      </c>
      <c r="E3502">
        <v>3783.2</v>
      </c>
      <c r="F3502">
        <v>88</v>
      </c>
      <c r="G3502">
        <v>99920040</v>
      </c>
    </row>
    <row r="3503" spans="1:7">
      <c r="A3503" s="2">
        <v>44872.618055555497</v>
      </c>
      <c r="B3503">
        <v>3785.2</v>
      </c>
      <c r="C3503" s="3">
        <v>3781.8</v>
      </c>
      <c r="D3503">
        <v>3787</v>
      </c>
      <c r="E3503">
        <v>3781</v>
      </c>
      <c r="F3503">
        <v>180</v>
      </c>
      <c r="G3503">
        <v>204304980</v>
      </c>
    </row>
    <row r="3504" spans="1:7">
      <c r="A3504" s="2">
        <v>44872.621527777803</v>
      </c>
      <c r="B3504">
        <v>3781.6</v>
      </c>
      <c r="C3504" s="3">
        <v>3782.8</v>
      </c>
      <c r="D3504">
        <v>3782.8</v>
      </c>
      <c r="E3504">
        <v>3780</v>
      </c>
      <c r="F3504">
        <v>145</v>
      </c>
      <c r="G3504">
        <v>164484960</v>
      </c>
    </row>
    <row r="3505" spans="1:7">
      <c r="A3505" s="2">
        <v>44872.625</v>
      </c>
      <c r="B3505">
        <v>3784</v>
      </c>
      <c r="C3505" s="3">
        <v>3784.6</v>
      </c>
      <c r="D3505">
        <v>3785.8</v>
      </c>
      <c r="E3505">
        <v>3782.2</v>
      </c>
      <c r="F3505">
        <v>509</v>
      </c>
      <c r="G3505">
        <v>577791360</v>
      </c>
    </row>
    <row r="3506" spans="1:7">
      <c r="A3506" s="2">
        <v>44873.399305555497</v>
      </c>
      <c r="B3506">
        <v>3780</v>
      </c>
      <c r="C3506" s="3">
        <v>3780.8</v>
      </c>
      <c r="D3506">
        <v>3793.8</v>
      </c>
      <c r="E3506">
        <v>3778.8</v>
      </c>
      <c r="F3506">
        <v>591</v>
      </c>
      <c r="G3506">
        <v>671121420</v>
      </c>
    </row>
    <row r="3507" spans="1:7">
      <c r="A3507" s="2">
        <v>44873.402777777803</v>
      </c>
      <c r="B3507">
        <v>3782</v>
      </c>
      <c r="C3507" s="3">
        <v>3783.8</v>
      </c>
      <c r="D3507">
        <v>3794.8</v>
      </c>
      <c r="E3507">
        <v>3780.8</v>
      </c>
      <c r="F3507">
        <v>416</v>
      </c>
      <c r="G3507">
        <v>472644420</v>
      </c>
    </row>
    <row r="3508" spans="1:7">
      <c r="A3508" s="2">
        <v>44873.40625</v>
      </c>
      <c r="B3508">
        <v>3784.2</v>
      </c>
      <c r="C3508" s="3">
        <v>3780</v>
      </c>
      <c r="D3508">
        <v>3786.8</v>
      </c>
      <c r="E3508">
        <v>3776.6</v>
      </c>
      <c r="F3508">
        <v>221</v>
      </c>
      <c r="G3508">
        <v>250798920</v>
      </c>
    </row>
    <row r="3509" spans="1:7">
      <c r="A3509" s="2">
        <v>44873.409722222197</v>
      </c>
      <c r="B3509">
        <v>3780</v>
      </c>
      <c r="C3509" s="3">
        <v>3774.2</v>
      </c>
      <c r="D3509">
        <v>3786.6</v>
      </c>
      <c r="E3509">
        <v>3774.2</v>
      </c>
      <c r="F3509">
        <v>274</v>
      </c>
      <c r="G3509">
        <v>310679340</v>
      </c>
    </row>
    <row r="3510" spans="1:7">
      <c r="A3510" s="2">
        <v>44873.413194444503</v>
      </c>
      <c r="B3510">
        <v>3774.2</v>
      </c>
      <c r="C3510" s="3">
        <v>3773.2</v>
      </c>
      <c r="D3510">
        <v>3779.4</v>
      </c>
      <c r="E3510">
        <v>3771</v>
      </c>
      <c r="F3510">
        <v>292</v>
      </c>
      <c r="G3510">
        <v>330675360</v>
      </c>
    </row>
    <row r="3511" spans="1:7">
      <c r="A3511" s="2">
        <v>44873.416666666701</v>
      </c>
      <c r="B3511">
        <v>3772.4</v>
      </c>
      <c r="C3511" s="3">
        <v>3776.4</v>
      </c>
      <c r="D3511">
        <v>3778.8</v>
      </c>
      <c r="E3511">
        <v>3771.2</v>
      </c>
      <c r="F3511">
        <v>115</v>
      </c>
      <c r="G3511">
        <v>130239900</v>
      </c>
    </row>
    <row r="3512" spans="1:7">
      <c r="A3512" s="2">
        <v>44873.420138888898</v>
      </c>
      <c r="B3512">
        <v>3775</v>
      </c>
      <c r="C3512" s="3">
        <v>3769</v>
      </c>
      <c r="D3512">
        <v>3775.8</v>
      </c>
      <c r="E3512">
        <v>3766.2</v>
      </c>
      <c r="F3512">
        <v>191</v>
      </c>
      <c r="G3512">
        <v>216044340</v>
      </c>
    </row>
    <row r="3513" spans="1:7">
      <c r="A3513" s="2">
        <v>44873.423611111102</v>
      </c>
      <c r="B3513">
        <v>3768.8</v>
      </c>
      <c r="C3513" s="3">
        <v>3762.8</v>
      </c>
      <c r="D3513">
        <v>3768.8</v>
      </c>
      <c r="E3513">
        <v>3760.2</v>
      </c>
      <c r="F3513">
        <v>210</v>
      </c>
      <c r="G3513">
        <v>237136620</v>
      </c>
    </row>
    <row r="3514" spans="1:7">
      <c r="A3514" s="2">
        <v>44873.427083333299</v>
      </c>
      <c r="B3514">
        <v>3762.8</v>
      </c>
      <c r="C3514" s="3">
        <v>3765</v>
      </c>
      <c r="D3514">
        <v>3768.4</v>
      </c>
      <c r="E3514">
        <v>3760</v>
      </c>
      <c r="F3514">
        <v>197</v>
      </c>
      <c r="G3514">
        <v>222436800</v>
      </c>
    </row>
    <row r="3515" spans="1:7">
      <c r="A3515" s="2">
        <v>44873.430555555497</v>
      </c>
      <c r="B3515">
        <v>3765.4</v>
      </c>
      <c r="C3515" s="3">
        <v>3759</v>
      </c>
      <c r="D3515">
        <v>3766.4</v>
      </c>
      <c r="E3515">
        <v>3759</v>
      </c>
      <c r="F3515">
        <v>232</v>
      </c>
      <c r="G3515">
        <v>261833280</v>
      </c>
    </row>
    <row r="3516" spans="1:7">
      <c r="A3516" s="2">
        <v>44873.434027777803</v>
      </c>
      <c r="B3516">
        <v>3759.2</v>
      </c>
      <c r="C3516" s="3">
        <v>3765.8</v>
      </c>
      <c r="D3516">
        <v>3766.4</v>
      </c>
      <c r="E3516">
        <v>3757</v>
      </c>
      <c r="F3516">
        <v>189</v>
      </c>
      <c r="G3516">
        <v>213271680</v>
      </c>
    </row>
    <row r="3517" spans="1:7">
      <c r="A3517" s="2">
        <v>44873.4375</v>
      </c>
      <c r="B3517">
        <v>3764.4</v>
      </c>
      <c r="C3517" s="3">
        <v>3759.8</v>
      </c>
      <c r="D3517">
        <v>3766.6</v>
      </c>
      <c r="E3517">
        <v>3758.8</v>
      </c>
      <c r="F3517">
        <v>113</v>
      </c>
      <c r="G3517">
        <v>127556280</v>
      </c>
    </row>
    <row r="3518" spans="1:7">
      <c r="A3518" s="2">
        <v>44873.440972222197</v>
      </c>
      <c r="B3518">
        <v>3759.6</v>
      </c>
      <c r="C3518" s="3">
        <v>3763</v>
      </c>
      <c r="D3518">
        <v>3764.8</v>
      </c>
      <c r="E3518">
        <v>3757</v>
      </c>
      <c r="F3518">
        <v>131</v>
      </c>
      <c r="G3518">
        <v>147795420</v>
      </c>
    </row>
    <row r="3519" spans="1:7">
      <c r="A3519" s="2">
        <v>44873.444444444503</v>
      </c>
      <c r="B3519">
        <v>3761.4</v>
      </c>
      <c r="C3519" s="3">
        <v>3770.6</v>
      </c>
      <c r="D3519">
        <v>3771.2</v>
      </c>
      <c r="E3519">
        <v>3757.6</v>
      </c>
      <c r="F3519">
        <v>233</v>
      </c>
      <c r="G3519">
        <v>263126100</v>
      </c>
    </row>
    <row r="3520" spans="1:7">
      <c r="A3520" s="2">
        <v>44873.447916666701</v>
      </c>
      <c r="B3520">
        <v>3771</v>
      </c>
      <c r="C3520" s="3">
        <v>3766.8</v>
      </c>
      <c r="D3520">
        <v>3771.4</v>
      </c>
      <c r="E3520">
        <v>3765.8</v>
      </c>
      <c r="F3520">
        <v>214</v>
      </c>
      <c r="G3520">
        <v>241949520</v>
      </c>
    </row>
    <row r="3521" spans="1:7">
      <c r="A3521" s="2">
        <v>44873.451388888898</v>
      </c>
      <c r="B3521">
        <v>3766.8</v>
      </c>
      <c r="C3521" s="3">
        <v>3760.6</v>
      </c>
      <c r="D3521">
        <v>3768.8</v>
      </c>
      <c r="E3521">
        <v>3760.6</v>
      </c>
      <c r="F3521">
        <v>98</v>
      </c>
      <c r="G3521">
        <v>110660880</v>
      </c>
    </row>
    <row r="3522" spans="1:7">
      <c r="A3522" s="2">
        <v>44873.454861111102</v>
      </c>
      <c r="B3522">
        <v>3760.6</v>
      </c>
      <c r="C3522" s="3">
        <v>3758.2</v>
      </c>
      <c r="D3522">
        <v>3764.6</v>
      </c>
      <c r="E3522">
        <v>3757.4</v>
      </c>
      <c r="F3522">
        <v>143</v>
      </c>
      <c r="G3522">
        <v>161332200</v>
      </c>
    </row>
    <row r="3523" spans="1:7">
      <c r="A3523" s="2">
        <v>44873.458333333299</v>
      </c>
      <c r="B3523">
        <v>3758.2</v>
      </c>
      <c r="C3523" s="3">
        <v>3757.2</v>
      </c>
      <c r="D3523">
        <v>3760.2</v>
      </c>
      <c r="E3523">
        <v>3756</v>
      </c>
      <c r="F3523">
        <v>373</v>
      </c>
      <c r="G3523">
        <v>420509880</v>
      </c>
    </row>
    <row r="3524" spans="1:7">
      <c r="A3524" s="2">
        <v>44873.461805555497</v>
      </c>
      <c r="B3524">
        <v>3757.4</v>
      </c>
      <c r="C3524" s="3">
        <v>3762.2</v>
      </c>
      <c r="D3524">
        <v>3764</v>
      </c>
      <c r="E3524">
        <v>3756</v>
      </c>
      <c r="F3524">
        <v>184</v>
      </c>
      <c r="G3524">
        <v>207547020</v>
      </c>
    </row>
    <row r="3525" spans="1:7">
      <c r="A3525" s="2">
        <v>44873.465277777803</v>
      </c>
      <c r="B3525">
        <v>3762.2</v>
      </c>
      <c r="C3525" s="3">
        <v>3759.4</v>
      </c>
      <c r="D3525">
        <v>3766.4</v>
      </c>
      <c r="E3525">
        <v>3758</v>
      </c>
      <c r="F3525">
        <v>206</v>
      </c>
      <c r="G3525">
        <v>232502280</v>
      </c>
    </row>
    <row r="3526" spans="1:7">
      <c r="A3526" s="2">
        <v>44873.46875</v>
      </c>
      <c r="B3526">
        <v>3759.4</v>
      </c>
      <c r="C3526" s="3">
        <v>3760.2</v>
      </c>
      <c r="D3526">
        <v>3764.8</v>
      </c>
      <c r="E3526">
        <v>3757.4</v>
      </c>
      <c r="F3526">
        <v>162</v>
      </c>
      <c r="G3526">
        <v>182779200</v>
      </c>
    </row>
    <row r="3527" spans="1:7">
      <c r="A3527" s="2">
        <v>44873.472222222197</v>
      </c>
      <c r="B3527">
        <v>3761.8</v>
      </c>
      <c r="C3527" s="3">
        <v>3758.4</v>
      </c>
      <c r="D3527">
        <v>3762.8</v>
      </c>
      <c r="E3527">
        <v>3757</v>
      </c>
      <c r="F3527">
        <v>149</v>
      </c>
      <c r="G3527">
        <v>168081960</v>
      </c>
    </row>
    <row r="3528" spans="1:7">
      <c r="A3528" s="2">
        <v>44873.475694444503</v>
      </c>
      <c r="B3528">
        <v>3758.4</v>
      </c>
      <c r="C3528" s="3">
        <v>3760.2</v>
      </c>
      <c r="D3528">
        <v>3761</v>
      </c>
      <c r="E3528">
        <v>3757.2</v>
      </c>
      <c r="F3528">
        <v>114</v>
      </c>
      <c r="G3528">
        <v>128549580</v>
      </c>
    </row>
    <row r="3529" spans="1:7">
      <c r="A3529" s="2">
        <v>44873.479166666701</v>
      </c>
      <c r="B3529">
        <v>3760</v>
      </c>
      <c r="C3529" s="3">
        <v>3763.8</v>
      </c>
      <c r="D3529">
        <v>3765</v>
      </c>
      <c r="E3529">
        <v>3758</v>
      </c>
      <c r="F3529">
        <v>175</v>
      </c>
      <c r="G3529">
        <v>197463240</v>
      </c>
    </row>
    <row r="3530" spans="1:7">
      <c r="A3530" s="2">
        <v>44873.545138888898</v>
      </c>
      <c r="B3530">
        <v>3763.6</v>
      </c>
      <c r="C3530" s="3">
        <v>3756.2</v>
      </c>
      <c r="D3530">
        <v>3764.6</v>
      </c>
      <c r="E3530">
        <v>3754.2</v>
      </c>
      <c r="F3530">
        <v>250</v>
      </c>
      <c r="G3530">
        <v>281851080</v>
      </c>
    </row>
    <row r="3531" spans="1:7">
      <c r="A3531" s="2">
        <v>44873.548611111102</v>
      </c>
      <c r="B3531">
        <v>3755</v>
      </c>
      <c r="C3531" s="3">
        <v>3751.8</v>
      </c>
      <c r="D3531">
        <v>3756.2</v>
      </c>
      <c r="E3531">
        <v>3751</v>
      </c>
      <c r="F3531">
        <v>142</v>
      </c>
      <c r="G3531">
        <v>159886260</v>
      </c>
    </row>
    <row r="3532" spans="1:7">
      <c r="A3532" s="2">
        <v>44873.552083333299</v>
      </c>
      <c r="B3532">
        <v>3751.8</v>
      </c>
      <c r="C3532" s="3">
        <v>3750.8</v>
      </c>
      <c r="D3532">
        <v>3754.6</v>
      </c>
      <c r="E3532">
        <v>3750</v>
      </c>
      <c r="F3532">
        <v>201</v>
      </c>
      <c r="G3532">
        <v>226212000</v>
      </c>
    </row>
    <row r="3533" spans="1:7">
      <c r="A3533" s="2">
        <v>44873.555555555497</v>
      </c>
      <c r="B3533">
        <v>3750.4</v>
      </c>
      <c r="C3533" s="3">
        <v>3750.4</v>
      </c>
      <c r="D3533">
        <v>3753.6</v>
      </c>
      <c r="E3533">
        <v>3750</v>
      </c>
      <c r="F3533">
        <v>199</v>
      </c>
      <c r="G3533">
        <v>223932660</v>
      </c>
    </row>
    <row r="3534" spans="1:7">
      <c r="A3534" s="2">
        <v>44873.559027777803</v>
      </c>
      <c r="B3534">
        <v>3750.4</v>
      </c>
      <c r="C3534" s="3">
        <v>3751.2</v>
      </c>
      <c r="D3534">
        <v>3755.4</v>
      </c>
      <c r="E3534">
        <v>3750.4</v>
      </c>
      <c r="F3534">
        <v>110</v>
      </c>
      <c r="G3534">
        <v>123844020</v>
      </c>
    </row>
    <row r="3535" spans="1:7">
      <c r="A3535" s="2">
        <v>44873.5625</v>
      </c>
      <c r="B3535">
        <v>3751.2</v>
      </c>
      <c r="C3535" s="3">
        <v>3752.4</v>
      </c>
      <c r="D3535">
        <v>3753.4</v>
      </c>
      <c r="E3535">
        <v>3750.2</v>
      </c>
      <c r="F3535">
        <v>101</v>
      </c>
      <c r="G3535">
        <v>113667840</v>
      </c>
    </row>
    <row r="3536" spans="1:7">
      <c r="A3536" s="2">
        <v>44873.565972222197</v>
      </c>
      <c r="B3536">
        <v>3752.6</v>
      </c>
      <c r="C3536" s="3">
        <v>3753</v>
      </c>
      <c r="D3536">
        <v>3756</v>
      </c>
      <c r="E3536">
        <v>3750.4</v>
      </c>
      <c r="F3536">
        <v>127</v>
      </c>
      <c r="G3536">
        <v>142988280</v>
      </c>
    </row>
    <row r="3537" spans="1:7">
      <c r="A3537" s="2">
        <v>44873.569444444503</v>
      </c>
      <c r="B3537">
        <v>3753</v>
      </c>
      <c r="C3537" s="3">
        <v>3747</v>
      </c>
      <c r="D3537">
        <v>3753</v>
      </c>
      <c r="E3537">
        <v>3747</v>
      </c>
      <c r="F3537">
        <v>198</v>
      </c>
      <c r="G3537">
        <v>222770520</v>
      </c>
    </row>
    <row r="3538" spans="1:7">
      <c r="A3538" s="2">
        <v>44873.572916666701</v>
      </c>
      <c r="B3538">
        <v>3748</v>
      </c>
      <c r="C3538" s="3">
        <v>3746.6</v>
      </c>
      <c r="D3538">
        <v>3748</v>
      </c>
      <c r="E3538">
        <v>3742.8</v>
      </c>
      <c r="F3538">
        <v>237</v>
      </c>
      <c r="G3538">
        <v>266260320</v>
      </c>
    </row>
    <row r="3539" spans="1:7">
      <c r="A3539" s="2">
        <v>44873.576388888898</v>
      </c>
      <c r="B3539">
        <v>3746.2</v>
      </c>
      <c r="C3539" s="3">
        <v>3742.8</v>
      </c>
      <c r="D3539">
        <v>3749</v>
      </c>
      <c r="E3539">
        <v>3742.6</v>
      </c>
      <c r="F3539">
        <v>114</v>
      </c>
      <c r="G3539">
        <v>128109240</v>
      </c>
    </row>
    <row r="3540" spans="1:7">
      <c r="A3540" s="2">
        <v>44873.579861111102</v>
      </c>
      <c r="B3540">
        <v>3742.8</v>
      </c>
      <c r="C3540" s="3">
        <v>3744.8</v>
      </c>
      <c r="D3540">
        <v>3746</v>
      </c>
      <c r="E3540">
        <v>3742.4</v>
      </c>
      <c r="F3540">
        <v>223</v>
      </c>
      <c r="G3540">
        <v>250444980</v>
      </c>
    </row>
    <row r="3541" spans="1:7">
      <c r="A3541" s="2">
        <v>44873.583333333299</v>
      </c>
      <c r="B3541">
        <v>3745</v>
      </c>
      <c r="C3541" s="3">
        <v>3743.8</v>
      </c>
      <c r="D3541">
        <v>3747.4</v>
      </c>
      <c r="E3541">
        <v>3742.8</v>
      </c>
      <c r="F3541">
        <v>104</v>
      </c>
      <c r="G3541">
        <v>116821980</v>
      </c>
    </row>
    <row r="3542" spans="1:7">
      <c r="A3542" s="2">
        <v>44873.586805555497</v>
      </c>
      <c r="B3542">
        <v>3743.2</v>
      </c>
      <c r="C3542" s="3">
        <v>3747.2</v>
      </c>
      <c r="D3542">
        <v>3750.4</v>
      </c>
      <c r="E3542">
        <v>3740.2</v>
      </c>
      <c r="F3542">
        <v>166</v>
      </c>
      <c r="G3542">
        <v>186463860</v>
      </c>
    </row>
    <row r="3543" spans="1:7">
      <c r="A3543" s="2">
        <v>44873.590277777803</v>
      </c>
      <c r="B3543">
        <v>3746.2</v>
      </c>
      <c r="C3543" s="3">
        <v>3746.6</v>
      </c>
      <c r="D3543">
        <v>3749.2</v>
      </c>
      <c r="E3543">
        <v>3743.6</v>
      </c>
      <c r="F3543">
        <v>80</v>
      </c>
      <c r="G3543">
        <v>89907120</v>
      </c>
    </row>
    <row r="3544" spans="1:7">
      <c r="A3544" s="2">
        <v>44873.59375</v>
      </c>
      <c r="B3544">
        <v>3746.2</v>
      </c>
      <c r="C3544" s="3">
        <v>3743</v>
      </c>
      <c r="D3544">
        <v>3748.4</v>
      </c>
      <c r="E3544">
        <v>3743</v>
      </c>
      <c r="F3544">
        <v>81</v>
      </c>
      <c r="G3544">
        <v>91001100</v>
      </c>
    </row>
    <row r="3545" spans="1:7">
      <c r="A3545" s="2">
        <v>44873.597222222197</v>
      </c>
      <c r="B3545">
        <v>3743.4</v>
      </c>
      <c r="C3545" s="3">
        <v>3747.8</v>
      </c>
      <c r="D3545">
        <v>3747.8</v>
      </c>
      <c r="E3545">
        <v>3742.6</v>
      </c>
      <c r="F3545">
        <v>65</v>
      </c>
      <c r="G3545">
        <v>73025400</v>
      </c>
    </row>
    <row r="3546" spans="1:7">
      <c r="A3546" s="2">
        <v>44873.600694444503</v>
      </c>
      <c r="B3546">
        <v>3747.8</v>
      </c>
      <c r="C3546" s="3">
        <v>3748.2</v>
      </c>
      <c r="D3546">
        <v>3752</v>
      </c>
      <c r="E3546">
        <v>3747.8</v>
      </c>
      <c r="F3546">
        <v>75</v>
      </c>
      <c r="G3546">
        <v>84368940</v>
      </c>
    </row>
    <row r="3547" spans="1:7">
      <c r="A3547" s="2">
        <v>44873.604166666701</v>
      </c>
      <c r="B3547">
        <v>3748.4</v>
      </c>
      <c r="C3547" s="3">
        <v>3747.2</v>
      </c>
      <c r="D3547">
        <v>3749.8</v>
      </c>
      <c r="E3547">
        <v>3746</v>
      </c>
      <c r="F3547">
        <v>64</v>
      </c>
      <c r="G3547">
        <v>71953800</v>
      </c>
    </row>
    <row r="3548" spans="1:7">
      <c r="A3548" s="2">
        <v>44873.607638888898</v>
      </c>
      <c r="B3548">
        <v>3746.6</v>
      </c>
      <c r="C3548" s="3">
        <v>3752</v>
      </c>
      <c r="D3548">
        <v>3753.2</v>
      </c>
      <c r="E3548">
        <v>3744</v>
      </c>
      <c r="F3548">
        <v>136</v>
      </c>
      <c r="G3548">
        <v>152951400</v>
      </c>
    </row>
    <row r="3549" spans="1:7">
      <c r="A3549" s="2">
        <v>44873.611111111102</v>
      </c>
      <c r="B3549">
        <v>3752</v>
      </c>
      <c r="C3549" s="3">
        <v>3754.4</v>
      </c>
      <c r="D3549">
        <v>3754.4</v>
      </c>
      <c r="E3549">
        <v>3750.4</v>
      </c>
      <c r="F3549">
        <v>89</v>
      </c>
      <c r="G3549">
        <v>100186680</v>
      </c>
    </row>
    <row r="3550" spans="1:7">
      <c r="A3550" s="2">
        <v>44873.614583333299</v>
      </c>
      <c r="B3550">
        <v>3752.8</v>
      </c>
      <c r="C3550" s="3">
        <v>3758</v>
      </c>
      <c r="D3550">
        <v>3758.8</v>
      </c>
      <c r="E3550">
        <v>3751.4</v>
      </c>
      <c r="F3550">
        <v>172</v>
      </c>
      <c r="G3550">
        <v>193770240</v>
      </c>
    </row>
    <row r="3551" spans="1:7">
      <c r="A3551" s="2">
        <v>44873.618055555497</v>
      </c>
      <c r="B3551">
        <v>3758</v>
      </c>
      <c r="C3551" s="3">
        <v>3760.8</v>
      </c>
      <c r="D3551">
        <v>3763</v>
      </c>
      <c r="E3551">
        <v>3758</v>
      </c>
      <c r="F3551">
        <v>127</v>
      </c>
      <c r="G3551">
        <v>143264160</v>
      </c>
    </row>
    <row r="3552" spans="1:7">
      <c r="A3552" s="2">
        <v>44873.621527777803</v>
      </c>
      <c r="B3552">
        <v>3760.4</v>
      </c>
      <c r="C3552" s="3">
        <v>3765</v>
      </c>
      <c r="D3552">
        <v>3765.2</v>
      </c>
      <c r="E3552">
        <v>3759.8</v>
      </c>
      <c r="F3552">
        <v>130</v>
      </c>
      <c r="G3552">
        <v>146765400</v>
      </c>
    </row>
    <row r="3553" spans="1:7">
      <c r="A3553" s="2">
        <v>44873.625</v>
      </c>
      <c r="B3553">
        <v>3765.2</v>
      </c>
      <c r="C3553" s="3">
        <v>3762.8</v>
      </c>
      <c r="D3553">
        <v>3766.2</v>
      </c>
      <c r="E3553">
        <v>3762.4</v>
      </c>
      <c r="F3553">
        <v>272</v>
      </c>
      <c r="G3553">
        <v>307219860</v>
      </c>
    </row>
    <row r="3554" spans="1:7">
      <c r="A3554" s="2">
        <v>44874.399305555497</v>
      </c>
      <c r="B3554">
        <v>3762.8</v>
      </c>
      <c r="C3554" s="3">
        <v>3762</v>
      </c>
      <c r="D3554">
        <v>3778</v>
      </c>
      <c r="E3554">
        <v>3761.6</v>
      </c>
      <c r="F3554">
        <v>684</v>
      </c>
      <c r="G3554">
        <v>773223120</v>
      </c>
    </row>
    <row r="3555" spans="1:7">
      <c r="A3555" s="2">
        <v>44874.402777777803</v>
      </c>
      <c r="B3555">
        <v>3763.4</v>
      </c>
      <c r="C3555" s="3">
        <v>3756.4</v>
      </c>
      <c r="D3555">
        <v>3767.8</v>
      </c>
      <c r="E3555">
        <v>3755.8</v>
      </c>
      <c r="F3555">
        <v>388</v>
      </c>
      <c r="G3555">
        <v>437817360</v>
      </c>
    </row>
    <row r="3556" spans="1:7">
      <c r="A3556" s="2">
        <v>44874.40625</v>
      </c>
      <c r="B3556">
        <v>3756.8</v>
      </c>
      <c r="C3556" s="3">
        <v>3761.6</v>
      </c>
      <c r="D3556">
        <v>3766.6</v>
      </c>
      <c r="E3556">
        <v>3756.2</v>
      </c>
      <c r="F3556">
        <v>194</v>
      </c>
      <c r="G3556">
        <v>218822880</v>
      </c>
    </row>
    <row r="3557" spans="1:7">
      <c r="A3557" s="2">
        <v>44874.409722222197</v>
      </c>
      <c r="B3557">
        <v>3759.2</v>
      </c>
      <c r="C3557" s="3">
        <v>3752.2</v>
      </c>
      <c r="D3557">
        <v>3760.8</v>
      </c>
      <c r="E3557">
        <v>3751.8</v>
      </c>
      <c r="F3557">
        <v>150</v>
      </c>
      <c r="G3557">
        <v>168994320</v>
      </c>
    </row>
    <row r="3558" spans="1:7">
      <c r="A3558" s="2">
        <v>44874.413194444503</v>
      </c>
      <c r="B3558">
        <v>3752.8</v>
      </c>
      <c r="C3558" s="3">
        <v>3747.8</v>
      </c>
      <c r="D3558">
        <v>3754.6</v>
      </c>
      <c r="E3558">
        <v>3746.2</v>
      </c>
      <c r="F3558">
        <v>286</v>
      </c>
      <c r="G3558">
        <v>321800940</v>
      </c>
    </row>
    <row r="3559" spans="1:7">
      <c r="A3559" s="2">
        <v>44874.416666666701</v>
      </c>
      <c r="B3559">
        <v>3748.8</v>
      </c>
      <c r="C3559" s="3">
        <v>3747.2</v>
      </c>
      <c r="D3559">
        <v>3748.8</v>
      </c>
      <c r="E3559">
        <v>3741.4</v>
      </c>
      <c r="F3559">
        <v>159</v>
      </c>
      <c r="G3559">
        <v>178623360</v>
      </c>
    </row>
    <row r="3560" spans="1:7">
      <c r="A3560" s="2">
        <v>44874.420138888898</v>
      </c>
      <c r="B3560">
        <v>3747.2</v>
      </c>
      <c r="C3560" s="3">
        <v>3748.4</v>
      </c>
      <c r="D3560">
        <v>3753.4</v>
      </c>
      <c r="E3560">
        <v>3746.2</v>
      </c>
      <c r="F3560">
        <v>127</v>
      </c>
      <c r="G3560">
        <v>142897320</v>
      </c>
    </row>
    <row r="3561" spans="1:7">
      <c r="A3561" s="2">
        <v>44874.423611111102</v>
      </c>
      <c r="B3561">
        <v>3746</v>
      </c>
      <c r="C3561" s="3">
        <v>3740.4</v>
      </c>
      <c r="D3561">
        <v>3746.6</v>
      </c>
      <c r="E3561">
        <v>3738.8</v>
      </c>
      <c r="F3561">
        <v>163</v>
      </c>
      <c r="G3561">
        <v>182975100</v>
      </c>
    </row>
    <row r="3562" spans="1:7">
      <c r="A3562" s="2">
        <v>44874.427083333299</v>
      </c>
      <c r="B3562">
        <v>3740.2</v>
      </c>
      <c r="C3562" s="3">
        <v>3744.6</v>
      </c>
      <c r="D3562">
        <v>3745</v>
      </c>
      <c r="E3562">
        <v>3739.6</v>
      </c>
      <c r="F3562">
        <v>94</v>
      </c>
      <c r="G3562">
        <v>105541140</v>
      </c>
    </row>
    <row r="3563" spans="1:7">
      <c r="A3563" s="2">
        <v>44874.430555555497</v>
      </c>
      <c r="B3563">
        <v>3744.8</v>
      </c>
      <c r="C3563" s="3">
        <v>3747.6</v>
      </c>
      <c r="D3563">
        <v>3753.4</v>
      </c>
      <c r="E3563">
        <v>3744</v>
      </c>
      <c r="F3563">
        <v>103</v>
      </c>
      <c r="G3563">
        <v>115834920</v>
      </c>
    </row>
    <row r="3564" spans="1:7">
      <c r="A3564" s="2">
        <v>44874.434027777803</v>
      </c>
      <c r="B3564">
        <v>3746</v>
      </c>
      <c r="C3564" s="3">
        <v>3759.8</v>
      </c>
      <c r="D3564">
        <v>3760.2</v>
      </c>
      <c r="E3564">
        <v>3746</v>
      </c>
      <c r="F3564">
        <v>147</v>
      </c>
      <c r="G3564">
        <v>165567240</v>
      </c>
    </row>
    <row r="3565" spans="1:7">
      <c r="A3565" s="2">
        <v>44874.4375</v>
      </c>
      <c r="B3565">
        <v>3760</v>
      </c>
      <c r="C3565" s="3">
        <v>3767.6</v>
      </c>
      <c r="D3565">
        <v>3768</v>
      </c>
      <c r="E3565">
        <v>3758.8</v>
      </c>
      <c r="F3565">
        <v>124</v>
      </c>
      <c r="G3565">
        <v>139948860</v>
      </c>
    </row>
    <row r="3566" spans="1:7">
      <c r="A3566" s="2">
        <v>44874.440972222197</v>
      </c>
      <c r="B3566">
        <v>3766.8</v>
      </c>
      <c r="C3566" s="3">
        <v>3762.6</v>
      </c>
      <c r="D3566">
        <v>3767.4</v>
      </c>
      <c r="E3566">
        <v>3759.6</v>
      </c>
      <c r="F3566">
        <v>213</v>
      </c>
      <c r="G3566">
        <v>240468060</v>
      </c>
    </row>
    <row r="3567" spans="1:7">
      <c r="A3567" s="2">
        <v>44874.444444444503</v>
      </c>
      <c r="B3567">
        <v>3760.6</v>
      </c>
      <c r="C3567" s="3">
        <v>3754.6</v>
      </c>
      <c r="D3567">
        <v>3760.6</v>
      </c>
      <c r="E3567">
        <v>3754.6</v>
      </c>
      <c r="F3567">
        <v>90</v>
      </c>
      <c r="G3567">
        <v>101461380</v>
      </c>
    </row>
    <row r="3568" spans="1:7">
      <c r="A3568" s="2">
        <v>44874.447916666701</v>
      </c>
      <c r="B3568">
        <v>3754.6</v>
      </c>
      <c r="C3568" s="3">
        <v>3751.8</v>
      </c>
      <c r="D3568">
        <v>3755.4</v>
      </c>
      <c r="E3568">
        <v>3748.4</v>
      </c>
      <c r="F3568">
        <v>169</v>
      </c>
      <c r="G3568">
        <v>190229700</v>
      </c>
    </row>
    <row r="3569" spans="1:7">
      <c r="A3569" s="2">
        <v>44874.451388888898</v>
      </c>
      <c r="B3569">
        <v>3751.6</v>
      </c>
      <c r="C3569" s="3">
        <v>3745</v>
      </c>
      <c r="D3569">
        <v>3752.6</v>
      </c>
      <c r="E3569">
        <v>3743.2</v>
      </c>
      <c r="F3569">
        <v>85</v>
      </c>
      <c r="G3569">
        <v>95576400</v>
      </c>
    </row>
    <row r="3570" spans="1:7">
      <c r="A3570" s="2">
        <v>44874.454861111102</v>
      </c>
      <c r="B3570">
        <v>3744</v>
      </c>
      <c r="C3570" s="3">
        <v>3746.4</v>
      </c>
      <c r="D3570">
        <v>3747</v>
      </c>
      <c r="E3570">
        <v>3742.4</v>
      </c>
      <c r="F3570">
        <v>137</v>
      </c>
      <c r="G3570">
        <v>153914580</v>
      </c>
    </row>
    <row r="3571" spans="1:7">
      <c r="A3571" s="2">
        <v>44874.458333333299</v>
      </c>
      <c r="B3571">
        <v>3745.8</v>
      </c>
      <c r="C3571" s="3">
        <v>3744</v>
      </c>
      <c r="D3571">
        <v>3746.4</v>
      </c>
      <c r="E3571">
        <v>3743.2</v>
      </c>
      <c r="F3571">
        <v>87</v>
      </c>
      <c r="G3571">
        <v>97741380</v>
      </c>
    </row>
    <row r="3572" spans="1:7">
      <c r="A3572" s="2">
        <v>44874.461805555497</v>
      </c>
      <c r="B3572">
        <v>3743</v>
      </c>
      <c r="C3572" s="3">
        <v>3747.2</v>
      </c>
      <c r="D3572">
        <v>3747.8</v>
      </c>
      <c r="E3572">
        <v>3743</v>
      </c>
      <c r="F3572">
        <v>99</v>
      </c>
      <c r="G3572">
        <v>111250560</v>
      </c>
    </row>
    <row r="3573" spans="1:7">
      <c r="A3573" s="2">
        <v>44874.465277777803</v>
      </c>
      <c r="B3573">
        <v>3746</v>
      </c>
      <c r="C3573" s="3">
        <v>3739.6</v>
      </c>
      <c r="D3573">
        <v>3746</v>
      </c>
      <c r="E3573">
        <v>3738</v>
      </c>
      <c r="F3573">
        <v>89</v>
      </c>
      <c r="G3573">
        <v>99901500</v>
      </c>
    </row>
    <row r="3574" spans="1:7">
      <c r="A3574" s="2">
        <v>44874.46875</v>
      </c>
      <c r="B3574">
        <v>3739</v>
      </c>
      <c r="C3574" s="3">
        <v>3743.4</v>
      </c>
      <c r="D3574">
        <v>3746.4</v>
      </c>
      <c r="E3574">
        <v>3739</v>
      </c>
      <c r="F3574">
        <v>89</v>
      </c>
      <c r="G3574">
        <v>99937740</v>
      </c>
    </row>
    <row r="3575" spans="1:7">
      <c r="A3575" s="2">
        <v>44874.472222222197</v>
      </c>
      <c r="B3575">
        <v>3742.8</v>
      </c>
      <c r="C3575" s="3">
        <v>3739.8</v>
      </c>
      <c r="D3575">
        <v>3742.8</v>
      </c>
      <c r="E3575">
        <v>3737.2</v>
      </c>
      <c r="F3575">
        <v>99</v>
      </c>
      <c r="G3575">
        <v>111068820</v>
      </c>
    </row>
    <row r="3576" spans="1:7">
      <c r="A3576" s="2">
        <v>44874.475694444503</v>
      </c>
      <c r="B3576">
        <v>3740.6</v>
      </c>
      <c r="C3576" s="3">
        <v>3739.4</v>
      </c>
      <c r="D3576">
        <v>3744</v>
      </c>
      <c r="E3576">
        <v>3738.8</v>
      </c>
      <c r="F3576">
        <v>54</v>
      </c>
      <c r="G3576">
        <v>60616020</v>
      </c>
    </row>
    <row r="3577" spans="1:7">
      <c r="A3577" s="2">
        <v>44874.479166666701</v>
      </c>
      <c r="B3577">
        <v>3740</v>
      </c>
      <c r="C3577" s="3">
        <v>3726.6</v>
      </c>
      <c r="D3577">
        <v>3740</v>
      </c>
      <c r="E3577">
        <v>3724.8</v>
      </c>
      <c r="F3577">
        <v>385</v>
      </c>
      <c r="G3577">
        <v>430757100</v>
      </c>
    </row>
    <row r="3578" spans="1:7">
      <c r="A3578" s="2">
        <v>44874.545138888898</v>
      </c>
      <c r="B3578">
        <v>3726.8</v>
      </c>
      <c r="C3578" s="3">
        <v>3733</v>
      </c>
      <c r="D3578">
        <v>3734.2</v>
      </c>
      <c r="E3578">
        <v>3726.6</v>
      </c>
      <c r="F3578">
        <v>416</v>
      </c>
      <c r="G3578">
        <v>465334380</v>
      </c>
    </row>
    <row r="3579" spans="1:7">
      <c r="A3579" s="2">
        <v>44874.548611111102</v>
      </c>
      <c r="B3579">
        <v>3733.2</v>
      </c>
      <c r="C3579" s="3">
        <v>3730.4</v>
      </c>
      <c r="D3579">
        <v>3738</v>
      </c>
      <c r="E3579">
        <v>3730</v>
      </c>
      <c r="F3579">
        <v>204</v>
      </c>
      <c r="G3579">
        <v>228550500</v>
      </c>
    </row>
    <row r="3580" spans="1:7">
      <c r="A3580" s="2">
        <v>44874.552083333299</v>
      </c>
      <c r="B3580">
        <v>3730.2</v>
      </c>
      <c r="C3580" s="3">
        <v>3725.8</v>
      </c>
      <c r="D3580">
        <v>3730.8</v>
      </c>
      <c r="E3580">
        <v>3725.8</v>
      </c>
      <c r="F3580">
        <v>92</v>
      </c>
      <c r="G3580">
        <v>102912360</v>
      </c>
    </row>
    <row r="3581" spans="1:7">
      <c r="A3581" s="2">
        <v>44874.555555555497</v>
      </c>
      <c r="B3581">
        <v>3726.6</v>
      </c>
      <c r="C3581" s="3">
        <v>3724</v>
      </c>
      <c r="D3581">
        <v>3730.2</v>
      </c>
      <c r="E3581">
        <v>3722.6</v>
      </c>
      <c r="F3581">
        <v>209</v>
      </c>
      <c r="G3581">
        <v>233647740</v>
      </c>
    </row>
    <row r="3582" spans="1:7">
      <c r="A3582" s="2">
        <v>44874.559027777803</v>
      </c>
      <c r="B3582">
        <v>3723.4</v>
      </c>
      <c r="C3582" s="3">
        <v>3723</v>
      </c>
      <c r="D3582">
        <v>3725</v>
      </c>
      <c r="E3582">
        <v>3716.6</v>
      </c>
      <c r="F3582">
        <v>413</v>
      </c>
      <c r="G3582">
        <v>460878840</v>
      </c>
    </row>
    <row r="3583" spans="1:7">
      <c r="A3583" s="2">
        <v>44874.5625</v>
      </c>
      <c r="B3583">
        <v>3724.6</v>
      </c>
      <c r="C3583" s="3">
        <v>3726</v>
      </c>
      <c r="D3583">
        <v>3729.4</v>
      </c>
      <c r="E3583">
        <v>3722.4</v>
      </c>
      <c r="F3583">
        <v>79</v>
      </c>
      <c r="G3583">
        <v>88305480</v>
      </c>
    </row>
    <row r="3584" spans="1:7">
      <c r="A3584" s="2">
        <v>44874.565972222197</v>
      </c>
      <c r="B3584">
        <v>3727.4</v>
      </c>
      <c r="C3584" s="3">
        <v>3730.6</v>
      </c>
      <c r="D3584">
        <v>3736</v>
      </c>
      <c r="E3584">
        <v>3725.6</v>
      </c>
      <c r="F3584">
        <v>215</v>
      </c>
      <c r="G3584">
        <v>240700260</v>
      </c>
    </row>
    <row r="3585" spans="1:7">
      <c r="A3585" s="2">
        <v>44874.569444444503</v>
      </c>
      <c r="B3585">
        <v>3729.6</v>
      </c>
      <c r="C3585" s="3">
        <v>3727.2</v>
      </c>
      <c r="D3585">
        <v>3732.2</v>
      </c>
      <c r="E3585">
        <v>3726.8</v>
      </c>
      <c r="F3585">
        <v>125</v>
      </c>
      <c r="G3585">
        <v>139859100</v>
      </c>
    </row>
    <row r="3586" spans="1:7">
      <c r="A3586" s="2">
        <v>44874.572916666701</v>
      </c>
      <c r="B3586">
        <v>3727.8</v>
      </c>
      <c r="C3586" s="3">
        <v>3725.4</v>
      </c>
      <c r="D3586">
        <v>3727.8</v>
      </c>
      <c r="E3586">
        <v>3724</v>
      </c>
      <c r="F3586">
        <v>120</v>
      </c>
      <c r="G3586">
        <v>134137260</v>
      </c>
    </row>
    <row r="3587" spans="1:7">
      <c r="A3587" s="2">
        <v>44874.576388888898</v>
      </c>
      <c r="B3587">
        <v>3725.4</v>
      </c>
      <c r="C3587" s="3">
        <v>3724.6</v>
      </c>
      <c r="D3587">
        <v>3728</v>
      </c>
      <c r="E3587">
        <v>3723.4</v>
      </c>
      <c r="F3587">
        <v>144</v>
      </c>
      <c r="G3587">
        <v>160943040</v>
      </c>
    </row>
    <row r="3588" spans="1:7">
      <c r="A3588" s="2">
        <v>44874.579861111102</v>
      </c>
      <c r="B3588">
        <v>3723.6</v>
      </c>
      <c r="C3588" s="3">
        <v>3720.6</v>
      </c>
      <c r="D3588">
        <v>3728.4</v>
      </c>
      <c r="E3588">
        <v>3720.2</v>
      </c>
      <c r="F3588">
        <v>231</v>
      </c>
      <c r="G3588">
        <v>258099300</v>
      </c>
    </row>
    <row r="3589" spans="1:7">
      <c r="A3589" s="2">
        <v>44874.583333333299</v>
      </c>
      <c r="B3589">
        <v>3721</v>
      </c>
      <c r="C3589" s="3">
        <v>3721.6</v>
      </c>
      <c r="D3589">
        <v>3723.8</v>
      </c>
      <c r="E3589">
        <v>3719.8</v>
      </c>
      <c r="F3589">
        <v>211</v>
      </c>
      <c r="G3589">
        <v>235529940</v>
      </c>
    </row>
    <row r="3590" spans="1:7">
      <c r="A3590" s="2">
        <v>44874.586805555497</v>
      </c>
      <c r="B3590">
        <v>3720.6</v>
      </c>
      <c r="C3590" s="3">
        <v>3729.8</v>
      </c>
      <c r="D3590">
        <v>3729.8</v>
      </c>
      <c r="E3590">
        <v>3720</v>
      </c>
      <c r="F3590">
        <v>231</v>
      </c>
      <c r="G3590">
        <v>258041940</v>
      </c>
    </row>
    <row r="3591" spans="1:7">
      <c r="A3591" s="2">
        <v>44874.590277777803</v>
      </c>
      <c r="B3591">
        <v>3729</v>
      </c>
      <c r="C3591" s="3">
        <v>3732.2</v>
      </c>
      <c r="D3591">
        <v>3734.6</v>
      </c>
      <c r="E3591">
        <v>3728.2</v>
      </c>
      <c r="F3591">
        <v>285</v>
      </c>
      <c r="G3591">
        <v>319043580</v>
      </c>
    </row>
    <row r="3592" spans="1:7">
      <c r="A3592" s="2">
        <v>44874.59375</v>
      </c>
      <c r="B3592">
        <v>3731.6</v>
      </c>
      <c r="C3592" s="3">
        <v>3726.4</v>
      </c>
      <c r="D3592">
        <v>3731.6</v>
      </c>
      <c r="E3592">
        <v>3726.4</v>
      </c>
      <c r="F3592">
        <v>135</v>
      </c>
      <c r="G3592">
        <v>151020660</v>
      </c>
    </row>
    <row r="3593" spans="1:7">
      <c r="A3593" s="2">
        <v>44874.597222222197</v>
      </c>
      <c r="B3593">
        <v>3726.4</v>
      </c>
      <c r="C3593" s="3">
        <v>3724.6</v>
      </c>
      <c r="D3593">
        <v>3727.6</v>
      </c>
      <c r="E3593">
        <v>3723.6</v>
      </c>
      <c r="F3593">
        <v>104</v>
      </c>
      <c r="G3593">
        <v>116225220</v>
      </c>
    </row>
    <row r="3594" spans="1:7">
      <c r="A3594" s="2">
        <v>44874.600694444503</v>
      </c>
      <c r="B3594">
        <v>3724.6</v>
      </c>
      <c r="C3594" s="3">
        <v>3725</v>
      </c>
      <c r="D3594">
        <v>3727</v>
      </c>
      <c r="E3594">
        <v>3723</v>
      </c>
      <c r="F3594">
        <v>140</v>
      </c>
      <c r="G3594">
        <v>156440640</v>
      </c>
    </row>
    <row r="3595" spans="1:7">
      <c r="A3595" s="2">
        <v>44874.604166666701</v>
      </c>
      <c r="B3595">
        <v>3725</v>
      </c>
      <c r="C3595" s="3">
        <v>3726</v>
      </c>
      <c r="D3595">
        <v>3732</v>
      </c>
      <c r="E3595">
        <v>3724.4</v>
      </c>
      <c r="F3595">
        <v>146</v>
      </c>
      <c r="G3595">
        <v>163294440</v>
      </c>
    </row>
    <row r="3596" spans="1:7">
      <c r="A3596" s="2">
        <v>44874.607638888898</v>
      </c>
      <c r="B3596">
        <v>3726.6</v>
      </c>
      <c r="C3596" s="3">
        <v>3725.6</v>
      </c>
      <c r="D3596">
        <v>3730</v>
      </c>
      <c r="E3596">
        <v>3722.2</v>
      </c>
      <c r="F3596">
        <v>163</v>
      </c>
      <c r="G3596">
        <v>182176680</v>
      </c>
    </row>
    <row r="3597" spans="1:7">
      <c r="A3597" s="2">
        <v>44874.611111111102</v>
      </c>
      <c r="B3597">
        <v>3725</v>
      </c>
      <c r="C3597" s="3">
        <v>3725.2</v>
      </c>
      <c r="D3597">
        <v>3728.2</v>
      </c>
      <c r="E3597">
        <v>3725</v>
      </c>
      <c r="F3597">
        <v>247</v>
      </c>
      <c r="G3597">
        <v>276131340</v>
      </c>
    </row>
    <row r="3598" spans="1:7">
      <c r="A3598" s="2">
        <v>44874.614583333299</v>
      </c>
      <c r="B3598">
        <v>3725.2</v>
      </c>
      <c r="C3598" s="3">
        <v>3727.4</v>
      </c>
      <c r="D3598">
        <v>3728.2</v>
      </c>
      <c r="E3598">
        <v>3724.6</v>
      </c>
      <c r="F3598">
        <v>311</v>
      </c>
      <c r="G3598">
        <v>347627700</v>
      </c>
    </row>
    <row r="3599" spans="1:7">
      <c r="A3599" s="2">
        <v>44874.618055555497</v>
      </c>
      <c r="B3599">
        <v>3727.8</v>
      </c>
      <c r="C3599" s="3">
        <v>3725</v>
      </c>
      <c r="D3599">
        <v>3730</v>
      </c>
      <c r="E3599">
        <v>3724.2</v>
      </c>
      <c r="F3599">
        <v>259</v>
      </c>
      <c r="G3599">
        <v>289632060</v>
      </c>
    </row>
    <row r="3600" spans="1:7">
      <c r="A3600" s="2">
        <v>44874.621527777803</v>
      </c>
      <c r="B3600">
        <v>3725</v>
      </c>
      <c r="C3600" s="3">
        <v>3718</v>
      </c>
      <c r="D3600">
        <v>3726.6</v>
      </c>
      <c r="E3600">
        <v>3718</v>
      </c>
      <c r="F3600">
        <v>318</v>
      </c>
      <c r="G3600">
        <v>355265220</v>
      </c>
    </row>
    <row r="3601" spans="1:7">
      <c r="A3601" s="2">
        <v>44874.625</v>
      </c>
      <c r="B3601">
        <v>3719.2</v>
      </c>
      <c r="C3601" s="3">
        <v>3719.4</v>
      </c>
      <c r="D3601">
        <v>3722.2</v>
      </c>
      <c r="E3601">
        <v>3719</v>
      </c>
      <c r="F3601">
        <v>269</v>
      </c>
      <c r="G3601">
        <v>300221760</v>
      </c>
    </row>
    <row r="3602" spans="1:7">
      <c r="A3602" s="2">
        <v>44875.399305555497</v>
      </c>
      <c r="B3602">
        <v>3700.8</v>
      </c>
      <c r="C3602" s="3">
        <v>3692.4</v>
      </c>
      <c r="D3602">
        <v>3700.8</v>
      </c>
      <c r="E3602">
        <v>3690</v>
      </c>
      <c r="F3602">
        <v>843</v>
      </c>
      <c r="G3602">
        <v>934360140</v>
      </c>
    </row>
    <row r="3603" spans="1:7">
      <c r="A3603" s="2">
        <v>44875.402777777803</v>
      </c>
      <c r="B3603">
        <v>3692.6</v>
      </c>
      <c r="C3603" s="3">
        <v>3690.8</v>
      </c>
      <c r="D3603">
        <v>3697</v>
      </c>
      <c r="E3603">
        <v>3686.8</v>
      </c>
      <c r="F3603">
        <v>259</v>
      </c>
      <c r="G3603">
        <v>286939440</v>
      </c>
    </row>
    <row r="3604" spans="1:7">
      <c r="A3604" s="2">
        <v>44875.40625</v>
      </c>
      <c r="B3604">
        <v>3688.6</v>
      </c>
      <c r="C3604" s="3">
        <v>3692.4</v>
      </c>
      <c r="D3604">
        <v>3697.2</v>
      </c>
      <c r="E3604">
        <v>3688.6</v>
      </c>
      <c r="F3604">
        <v>134</v>
      </c>
      <c r="G3604">
        <v>148453740</v>
      </c>
    </row>
    <row r="3605" spans="1:7">
      <c r="A3605" s="2">
        <v>44875.409722222197</v>
      </c>
      <c r="B3605">
        <v>3691</v>
      </c>
      <c r="C3605" s="3">
        <v>3684.8</v>
      </c>
      <c r="D3605">
        <v>3691</v>
      </c>
      <c r="E3605">
        <v>3682.2</v>
      </c>
      <c r="F3605">
        <v>193</v>
      </c>
      <c r="G3605">
        <v>213415020</v>
      </c>
    </row>
    <row r="3606" spans="1:7">
      <c r="A3606" s="2">
        <v>44875.413194444503</v>
      </c>
      <c r="B3606">
        <v>3684.6</v>
      </c>
      <c r="C3606" s="3">
        <v>3692</v>
      </c>
      <c r="D3606">
        <v>3692.2</v>
      </c>
      <c r="E3606">
        <v>3682.2</v>
      </c>
      <c r="F3606">
        <v>185</v>
      </c>
      <c r="G3606">
        <v>204577140</v>
      </c>
    </row>
    <row r="3607" spans="1:7">
      <c r="A3607" s="2">
        <v>44875.416666666701</v>
      </c>
      <c r="B3607">
        <v>3693.4</v>
      </c>
      <c r="C3607" s="3">
        <v>3690.4</v>
      </c>
      <c r="D3607">
        <v>3695</v>
      </c>
      <c r="E3607">
        <v>3683.6</v>
      </c>
      <c r="F3607">
        <v>222</v>
      </c>
      <c r="G3607">
        <v>245661240</v>
      </c>
    </row>
    <row r="3608" spans="1:7">
      <c r="A3608" s="2">
        <v>44875.420138888898</v>
      </c>
      <c r="B3608">
        <v>3689.8</v>
      </c>
      <c r="C3608" s="3">
        <v>3689.2</v>
      </c>
      <c r="D3608">
        <v>3694.2</v>
      </c>
      <c r="E3608">
        <v>3687</v>
      </c>
      <c r="F3608">
        <v>164</v>
      </c>
      <c r="G3608">
        <v>181618200</v>
      </c>
    </row>
    <row r="3609" spans="1:7">
      <c r="A3609" s="2">
        <v>44875.423611111102</v>
      </c>
      <c r="B3609">
        <v>3689</v>
      </c>
      <c r="C3609" s="3">
        <v>3685.2</v>
      </c>
      <c r="D3609">
        <v>3691</v>
      </c>
      <c r="E3609">
        <v>3683</v>
      </c>
      <c r="F3609">
        <v>168</v>
      </c>
      <c r="G3609">
        <v>185750160</v>
      </c>
    </row>
    <row r="3610" spans="1:7">
      <c r="A3610" s="2">
        <v>44875.427083333299</v>
      </c>
      <c r="B3610">
        <v>3686.6</v>
      </c>
      <c r="C3610" s="3">
        <v>3683.6</v>
      </c>
      <c r="D3610">
        <v>3689.4</v>
      </c>
      <c r="E3610">
        <v>3683.6</v>
      </c>
      <c r="F3610">
        <v>126</v>
      </c>
      <c r="G3610">
        <v>139319640</v>
      </c>
    </row>
    <row r="3611" spans="1:7">
      <c r="A3611" s="2">
        <v>44875.430555555497</v>
      </c>
      <c r="B3611">
        <v>3683.4</v>
      </c>
      <c r="C3611" s="3">
        <v>3686.6</v>
      </c>
      <c r="D3611">
        <v>3690.8</v>
      </c>
      <c r="E3611">
        <v>3680.2</v>
      </c>
      <c r="F3611">
        <v>237</v>
      </c>
      <c r="G3611">
        <v>261980040</v>
      </c>
    </row>
    <row r="3612" spans="1:7">
      <c r="A3612" s="2">
        <v>44875.434027777803</v>
      </c>
      <c r="B3612">
        <v>3685.8</v>
      </c>
      <c r="C3612" s="3">
        <v>3687</v>
      </c>
      <c r="D3612">
        <v>3690.6</v>
      </c>
      <c r="E3612">
        <v>3684</v>
      </c>
      <c r="F3612">
        <v>153</v>
      </c>
      <c r="G3612">
        <v>169247760</v>
      </c>
    </row>
    <row r="3613" spans="1:7">
      <c r="A3613" s="2">
        <v>44875.4375</v>
      </c>
      <c r="B3613">
        <v>3686.8</v>
      </c>
      <c r="C3613" s="3">
        <v>3692.2</v>
      </c>
      <c r="D3613">
        <v>3693</v>
      </c>
      <c r="E3613">
        <v>3684</v>
      </c>
      <c r="F3613">
        <v>143</v>
      </c>
      <c r="G3613">
        <v>158204040</v>
      </c>
    </row>
    <row r="3614" spans="1:7">
      <c r="A3614" s="2">
        <v>44875.440972222197</v>
      </c>
      <c r="B3614">
        <v>3693</v>
      </c>
      <c r="C3614" s="3">
        <v>3691.2</v>
      </c>
      <c r="D3614">
        <v>3699.4</v>
      </c>
      <c r="E3614">
        <v>3691.2</v>
      </c>
      <c r="F3614">
        <v>171</v>
      </c>
      <c r="G3614">
        <v>189608400</v>
      </c>
    </row>
    <row r="3615" spans="1:7">
      <c r="A3615" s="2">
        <v>44875.444444444503</v>
      </c>
      <c r="B3615">
        <v>3690.8</v>
      </c>
      <c r="C3615" s="3">
        <v>3692</v>
      </c>
      <c r="D3615">
        <v>3692.6</v>
      </c>
      <c r="E3615">
        <v>3688.2</v>
      </c>
      <c r="F3615">
        <v>128</v>
      </c>
      <c r="G3615">
        <v>141732060</v>
      </c>
    </row>
    <row r="3616" spans="1:7">
      <c r="A3616" s="2">
        <v>44875.447916666701</v>
      </c>
      <c r="B3616">
        <v>3692.4</v>
      </c>
      <c r="C3616" s="3">
        <v>3690.8</v>
      </c>
      <c r="D3616">
        <v>3692.8</v>
      </c>
      <c r="E3616">
        <v>3687.4</v>
      </c>
      <c r="F3616">
        <v>76</v>
      </c>
      <c r="G3616">
        <v>84130740</v>
      </c>
    </row>
    <row r="3617" spans="1:7">
      <c r="A3617" s="2">
        <v>44875.451388888898</v>
      </c>
      <c r="B3617">
        <v>3691.2</v>
      </c>
      <c r="C3617" s="3">
        <v>3692.4</v>
      </c>
      <c r="D3617">
        <v>3693.6</v>
      </c>
      <c r="E3617">
        <v>3686.8</v>
      </c>
      <c r="F3617">
        <v>99</v>
      </c>
      <c r="G3617">
        <v>109574340</v>
      </c>
    </row>
    <row r="3618" spans="1:7">
      <c r="A3618" s="2">
        <v>44875.454861111102</v>
      </c>
      <c r="B3618">
        <v>3692.2</v>
      </c>
      <c r="C3618" s="3">
        <v>3695.2</v>
      </c>
      <c r="D3618">
        <v>3697.4</v>
      </c>
      <c r="E3618">
        <v>3688.8</v>
      </c>
      <c r="F3618">
        <v>166</v>
      </c>
      <c r="G3618">
        <v>183864300</v>
      </c>
    </row>
    <row r="3619" spans="1:7">
      <c r="A3619" s="2">
        <v>44875.458333333299</v>
      </c>
      <c r="B3619">
        <v>3695.6</v>
      </c>
      <c r="C3619" s="3">
        <v>3700.6</v>
      </c>
      <c r="D3619">
        <v>3702.6</v>
      </c>
      <c r="E3619">
        <v>3694.8</v>
      </c>
      <c r="F3619">
        <v>224</v>
      </c>
      <c r="G3619">
        <v>248529300</v>
      </c>
    </row>
    <row r="3620" spans="1:7">
      <c r="A3620" s="2">
        <v>44875.461805555497</v>
      </c>
      <c r="B3620">
        <v>3700</v>
      </c>
      <c r="C3620" s="3">
        <v>3705.4</v>
      </c>
      <c r="D3620">
        <v>3707.6</v>
      </c>
      <c r="E3620">
        <v>3694.8</v>
      </c>
      <c r="F3620">
        <v>248</v>
      </c>
      <c r="G3620">
        <v>275441640</v>
      </c>
    </row>
    <row r="3621" spans="1:7">
      <c r="A3621" s="2">
        <v>44875.465277777803</v>
      </c>
      <c r="B3621">
        <v>3705.2</v>
      </c>
      <c r="C3621" s="3">
        <v>3701.2</v>
      </c>
      <c r="D3621">
        <v>3711</v>
      </c>
      <c r="E3621">
        <v>3699.8</v>
      </c>
      <c r="F3621">
        <v>216</v>
      </c>
      <c r="G3621">
        <v>240162480</v>
      </c>
    </row>
    <row r="3622" spans="1:7">
      <c r="A3622" s="2">
        <v>44875.46875</v>
      </c>
      <c r="B3622">
        <v>3700</v>
      </c>
      <c r="C3622" s="3">
        <v>3697</v>
      </c>
      <c r="D3622">
        <v>3700.8</v>
      </c>
      <c r="E3622">
        <v>3696.8</v>
      </c>
      <c r="F3622">
        <v>124</v>
      </c>
      <c r="G3622">
        <v>137601180</v>
      </c>
    </row>
    <row r="3623" spans="1:7">
      <c r="A3623" s="2">
        <v>44875.472222222197</v>
      </c>
      <c r="B3623">
        <v>3697</v>
      </c>
      <c r="C3623" s="3">
        <v>3696</v>
      </c>
      <c r="D3623">
        <v>3697.6</v>
      </c>
      <c r="E3623">
        <v>3693</v>
      </c>
      <c r="F3623">
        <v>104</v>
      </c>
      <c r="G3623">
        <v>115288080</v>
      </c>
    </row>
    <row r="3624" spans="1:7">
      <c r="A3624" s="2">
        <v>44875.475694444503</v>
      </c>
      <c r="B3624">
        <v>3695.4</v>
      </c>
      <c r="C3624" s="3">
        <v>3687.4</v>
      </c>
      <c r="D3624">
        <v>3695.6</v>
      </c>
      <c r="E3624">
        <v>3687.4</v>
      </c>
      <c r="F3624">
        <v>93</v>
      </c>
      <c r="G3624">
        <v>102979500</v>
      </c>
    </row>
    <row r="3625" spans="1:7">
      <c r="A3625" s="2">
        <v>44875.479166666701</v>
      </c>
      <c r="B3625">
        <v>3687.6</v>
      </c>
      <c r="C3625" s="3">
        <v>3680.2</v>
      </c>
      <c r="D3625">
        <v>3688</v>
      </c>
      <c r="E3625">
        <v>3680</v>
      </c>
      <c r="F3625">
        <v>234</v>
      </c>
      <c r="G3625">
        <v>258578280</v>
      </c>
    </row>
    <row r="3626" spans="1:7">
      <c r="A3626" s="2">
        <v>44875.545138888898</v>
      </c>
      <c r="B3626">
        <v>3681.2</v>
      </c>
      <c r="C3626" s="3">
        <v>3683.6</v>
      </c>
      <c r="D3626">
        <v>3686.2</v>
      </c>
      <c r="E3626">
        <v>3681.2</v>
      </c>
      <c r="F3626">
        <v>82</v>
      </c>
      <c r="G3626">
        <v>90615780</v>
      </c>
    </row>
    <row r="3627" spans="1:7">
      <c r="A3627" s="2">
        <v>44875.548611111102</v>
      </c>
      <c r="B3627">
        <v>3682.6</v>
      </c>
      <c r="C3627" s="3">
        <v>3690.8</v>
      </c>
      <c r="D3627">
        <v>3692.6</v>
      </c>
      <c r="E3627">
        <v>3682</v>
      </c>
      <c r="F3627">
        <v>97</v>
      </c>
      <c r="G3627">
        <v>107335140</v>
      </c>
    </row>
    <row r="3628" spans="1:7">
      <c r="A3628" s="2">
        <v>44875.552083333299</v>
      </c>
      <c r="B3628">
        <v>3691.4</v>
      </c>
      <c r="C3628" s="3">
        <v>3682.2</v>
      </c>
      <c r="D3628">
        <v>3691.4</v>
      </c>
      <c r="E3628">
        <v>3681.8</v>
      </c>
      <c r="F3628">
        <v>128</v>
      </c>
      <c r="G3628">
        <v>141553800</v>
      </c>
    </row>
    <row r="3629" spans="1:7">
      <c r="A3629" s="2">
        <v>44875.555555555497</v>
      </c>
      <c r="B3629">
        <v>3682.6</v>
      </c>
      <c r="C3629" s="3">
        <v>3681</v>
      </c>
      <c r="D3629">
        <v>3685.8</v>
      </c>
      <c r="E3629">
        <v>3680</v>
      </c>
      <c r="F3629">
        <v>100</v>
      </c>
      <c r="G3629">
        <v>110462520</v>
      </c>
    </row>
    <row r="3630" spans="1:7">
      <c r="A3630" s="2">
        <v>44875.559027777803</v>
      </c>
      <c r="B3630">
        <v>3681.4</v>
      </c>
      <c r="C3630" s="3">
        <v>3682.4</v>
      </c>
      <c r="D3630">
        <v>3684.6</v>
      </c>
      <c r="E3630">
        <v>3679.8</v>
      </c>
      <c r="F3630">
        <v>166</v>
      </c>
      <c r="G3630">
        <v>183351420</v>
      </c>
    </row>
    <row r="3631" spans="1:7">
      <c r="A3631" s="2">
        <v>44875.5625</v>
      </c>
      <c r="B3631">
        <v>3680.4</v>
      </c>
      <c r="C3631" s="3">
        <v>3679.2</v>
      </c>
      <c r="D3631">
        <v>3680.4</v>
      </c>
      <c r="E3631">
        <v>3676.2</v>
      </c>
      <c r="F3631">
        <v>188</v>
      </c>
      <c r="G3631">
        <v>207447120</v>
      </c>
    </row>
    <row r="3632" spans="1:7">
      <c r="A3632" s="2">
        <v>44875.565972222197</v>
      </c>
      <c r="B3632">
        <v>3678.4</v>
      </c>
      <c r="C3632" s="3">
        <v>3680.6</v>
      </c>
      <c r="D3632">
        <v>3683.4</v>
      </c>
      <c r="E3632">
        <v>3676.8</v>
      </c>
      <c r="F3632">
        <v>148</v>
      </c>
      <c r="G3632">
        <v>163407060</v>
      </c>
    </row>
    <row r="3633" spans="1:7">
      <c r="A3633" s="2">
        <v>44875.569444444503</v>
      </c>
      <c r="B3633">
        <v>3679</v>
      </c>
      <c r="C3633" s="3">
        <v>3678.8</v>
      </c>
      <c r="D3633">
        <v>3683.4</v>
      </c>
      <c r="E3633">
        <v>3678.6</v>
      </c>
      <c r="F3633">
        <v>75</v>
      </c>
      <c r="G3633">
        <v>82815300</v>
      </c>
    </row>
    <row r="3634" spans="1:7">
      <c r="A3634" s="2">
        <v>44875.572916666701</v>
      </c>
      <c r="B3634">
        <v>3678.8</v>
      </c>
      <c r="C3634" s="3">
        <v>3676</v>
      </c>
      <c r="D3634">
        <v>3680.8</v>
      </c>
      <c r="E3634">
        <v>3675.4</v>
      </c>
      <c r="F3634">
        <v>84</v>
      </c>
      <c r="G3634">
        <v>92673000</v>
      </c>
    </row>
    <row r="3635" spans="1:7">
      <c r="A3635" s="2">
        <v>44875.576388888898</v>
      </c>
      <c r="B3635">
        <v>3675.6</v>
      </c>
      <c r="C3635" s="3">
        <v>3678.8</v>
      </c>
      <c r="D3635">
        <v>3681</v>
      </c>
      <c r="E3635">
        <v>3675.6</v>
      </c>
      <c r="F3635">
        <v>92</v>
      </c>
      <c r="G3635">
        <v>101518980</v>
      </c>
    </row>
    <row r="3636" spans="1:7">
      <c r="A3636" s="2">
        <v>44875.579861111102</v>
      </c>
      <c r="B3636">
        <v>3677.8</v>
      </c>
      <c r="C3636" s="3">
        <v>3680.4</v>
      </c>
      <c r="D3636">
        <v>3683.2</v>
      </c>
      <c r="E3636">
        <v>3676.8</v>
      </c>
      <c r="F3636">
        <v>74</v>
      </c>
      <c r="G3636">
        <v>81699600</v>
      </c>
    </row>
    <row r="3637" spans="1:7">
      <c r="A3637" s="2">
        <v>44875.583333333299</v>
      </c>
      <c r="B3637">
        <v>3680.4</v>
      </c>
      <c r="C3637" s="3">
        <v>3689.4</v>
      </c>
      <c r="D3637">
        <v>3691.4</v>
      </c>
      <c r="E3637">
        <v>3679.8</v>
      </c>
      <c r="F3637">
        <v>236</v>
      </c>
      <c r="G3637">
        <v>261001500</v>
      </c>
    </row>
    <row r="3638" spans="1:7">
      <c r="A3638" s="2">
        <v>44875.586805555497</v>
      </c>
      <c r="B3638">
        <v>3688.8</v>
      </c>
      <c r="C3638" s="3">
        <v>3702</v>
      </c>
      <c r="D3638">
        <v>3703.8</v>
      </c>
      <c r="E3638">
        <v>3684.6</v>
      </c>
      <c r="F3638">
        <v>269</v>
      </c>
      <c r="G3638">
        <v>298171080</v>
      </c>
    </row>
    <row r="3639" spans="1:7">
      <c r="A3639" s="2">
        <v>44875.590277777803</v>
      </c>
      <c r="B3639">
        <v>3702.4</v>
      </c>
      <c r="C3639" s="3">
        <v>3711.4</v>
      </c>
      <c r="D3639">
        <v>3713.6</v>
      </c>
      <c r="E3639">
        <v>3697</v>
      </c>
      <c r="F3639">
        <v>294</v>
      </c>
      <c r="G3639">
        <v>326883960</v>
      </c>
    </row>
    <row r="3640" spans="1:7">
      <c r="A3640" s="2">
        <v>44875.59375</v>
      </c>
      <c r="B3640">
        <v>3711.2</v>
      </c>
      <c r="C3640" s="3">
        <v>3705.8</v>
      </c>
      <c r="D3640">
        <v>3714.8</v>
      </c>
      <c r="E3640">
        <v>3705</v>
      </c>
      <c r="F3640">
        <v>240</v>
      </c>
      <c r="G3640">
        <v>267060600</v>
      </c>
    </row>
    <row r="3641" spans="1:7">
      <c r="A3641" s="2">
        <v>44875.597222222197</v>
      </c>
      <c r="B3641">
        <v>3705.8</v>
      </c>
      <c r="C3641" s="3">
        <v>3702.8</v>
      </c>
      <c r="D3641">
        <v>3710.8</v>
      </c>
      <c r="E3641">
        <v>3701.8</v>
      </c>
      <c r="F3641">
        <v>164</v>
      </c>
      <c r="G3641">
        <v>182264100</v>
      </c>
    </row>
    <row r="3642" spans="1:7">
      <c r="A3642" s="2">
        <v>44875.600694444503</v>
      </c>
      <c r="B3642">
        <v>3702</v>
      </c>
      <c r="C3642" s="3">
        <v>3698</v>
      </c>
      <c r="D3642">
        <v>3702</v>
      </c>
      <c r="E3642">
        <v>3695.2</v>
      </c>
      <c r="F3642">
        <v>118</v>
      </c>
      <c r="G3642">
        <v>130899720</v>
      </c>
    </row>
    <row r="3643" spans="1:7">
      <c r="A3643" s="2">
        <v>44875.604166666701</v>
      </c>
      <c r="B3643">
        <v>3698</v>
      </c>
      <c r="C3643" s="3">
        <v>3702.6</v>
      </c>
      <c r="D3643">
        <v>3702.6</v>
      </c>
      <c r="E3643">
        <v>3695.4</v>
      </c>
      <c r="F3643">
        <v>122</v>
      </c>
      <c r="G3643">
        <v>135399540</v>
      </c>
    </row>
    <row r="3644" spans="1:7">
      <c r="A3644" s="2">
        <v>44875.607638888898</v>
      </c>
      <c r="B3644">
        <v>3701.8</v>
      </c>
      <c r="C3644" s="3">
        <v>3692</v>
      </c>
      <c r="D3644">
        <v>3701.8</v>
      </c>
      <c r="E3644">
        <v>3690.8</v>
      </c>
      <c r="F3644">
        <v>234</v>
      </c>
      <c r="G3644">
        <v>259362780</v>
      </c>
    </row>
    <row r="3645" spans="1:7">
      <c r="A3645" s="2">
        <v>44875.611111111102</v>
      </c>
      <c r="B3645">
        <v>3692</v>
      </c>
      <c r="C3645" s="3">
        <v>3697.4</v>
      </c>
      <c r="D3645">
        <v>3698</v>
      </c>
      <c r="E3645">
        <v>3692</v>
      </c>
      <c r="F3645">
        <v>52</v>
      </c>
      <c r="G3645">
        <v>57639480</v>
      </c>
    </row>
    <row r="3646" spans="1:7">
      <c r="A3646" s="2">
        <v>44875.614583333299</v>
      </c>
      <c r="B3646">
        <v>3698</v>
      </c>
      <c r="C3646" s="3">
        <v>3697.4</v>
      </c>
      <c r="D3646">
        <v>3698.8</v>
      </c>
      <c r="E3646">
        <v>3695.2</v>
      </c>
      <c r="F3646">
        <v>47</v>
      </c>
      <c r="G3646">
        <v>52128660</v>
      </c>
    </row>
    <row r="3647" spans="1:7">
      <c r="A3647" s="2">
        <v>44875.618055555497</v>
      </c>
      <c r="B3647">
        <v>3696.2</v>
      </c>
      <c r="C3647" s="3">
        <v>3695.4</v>
      </c>
      <c r="D3647">
        <v>3698.8</v>
      </c>
      <c r="E3647">
        <v>3694.2</v>
      </c>
      <c r="F3647">
        <v>68</v>
      </c>
      <c r="G3647">
        <v>75393240</v>
      </c>
    </row>
    <row r="3648" spans="1:7">
      <c r="A3648" s="2">
        <v>44875.621527777803</v>
      </c>
      <c r="B3648">
        <v>3695</v>
      </c>
      <c r="C3648" s="3">
        <v>3696.4</v>
      </c>
      <c r="D3648">
        <v>3696.4</v>
      </c>
      <c r="E3648">
        <v>3693.2</v>
      </c>
      <c r="F3648">
        <v>99</v>
      </c>
      <c r="G3648">
        <v>109734480</v>
      </c>
    </row>
    <row r="3649" spans="1:7">
      <c r="A3649" s="2">
        <v>44875.625</v>
      </c>
      <c r="B3649">
        <v>3697</v>
      </c>
      <c r="C3649" s="3">
        <v>3697.8</v>
      </c>
      <c r="D3649">
        <v>3699.2</v>
      </c>
      <c r="E3649">
        <v>3696.6</v>
      </c>
      <c r="F3649">
        <v>233</v>
      </c>
      <c r="G3649">
        <v>258477360</v>
      </c>
    </row>
    <row r="3650" spans="1:7">
      <c r="A3650" s="2">
        <v>44876.399305555497</v>
      </c>
      <c r="B3650">
        <v>3799.8</v>
      </c>
      <c r="C3650" s="3">
        <v>3790.2</v>
      </c>
      <c r="D3650">
        <v>3817.4</v>
      </c>
      <c r="E3650">
        <v>3788.4</v>
      </c>
      <c r="F3650">
        <v>1564</v>
      </c>
      <c r="G3650">
        <v>1785514380</v>
      </c>
    </row>
    <row r="3651" spans="1:7">
      <c r="A3651" s="2">
        <v>44876.402777777803</v>
      </c>
      <c r="B3651">
        <v>3790.2</v>
      </c>
      <c r="C3651" s="3">
        <v>3783.4</v>
      </c>
      <c r="D3651">
        <v>3801.4</v>
      </c>
      <c r="E3651">
        <v>3782.8</v>
      </c>
      <c r="F3651">
        <v>713</v>
      </c>
      <c r="G3651">
        <v>811961700</v>
      </c>
    </row>
    <row r="3652" spans="1:7">
      <c r="A3652" s="2">
        <v>44876.40625</v>
      </c>
      <c r="B3652">
        <v>3783.4</v>
      </c>
      <c r="C3652" s="3">
        <v>3790.4</v>
      </c>
      <c r="D3652">
        <v>3792.6</v>
      </c>
      <c r="E3652">
        <v>3783.4</v>
      </c>
      <c r="F3652">
        <v>323</v>
      </c>
      <c r="G3652">
        <v>367038660</v>
      </c>
    </row>
    <row r="3653" spans="1:7">
      <c r="A3653" s="2">
        <v>44876.409722222197</v>
      </c>
      <c r="B3653">
        <v>3790.2</v>
      </c>
      <c r="C3653" s="3">
        <v>3781</v>
      </c>
      <c r="D3653">
        <v>3790.2</v>
      </c>
      <c r="E3653">
        <v>3781</v>
      </c>
      <c r="F3653">
        <v>257</v>
      </c>
      <c r="G3653">
        <v>291791160</v>
      </c>
    </row>
    <row r="3654" spans="1:7">
      <c r="A3654" s="2">
        <v>44876.413194444503</v>
      </c>
      <c r="B3654">
        <v>3780</v>
      </c>
      <c r="C3654" s="3">
        <v>3770.6</v>
      </c>
      <c r="D3654">
        <v>3780.4</v>
      </c>
      <c r="E3654">
        <v>3770.6</v>
      </c>
      <c r="F3654">
        <v>423</v>
      </c>
      <c r="G3654">
        <v>479205120</v>
      </c>
    </row>
    <row r="3655" spans="1:7">
      <c r="A3655" s="2">
        <v>44876.416666666701</v>
      </c>
      <c r="B3655">
        <v>3770.6</v>
      </c>
      <c r="C3655" s="3">
        <v>3769.4</v>
      </c>
      <c r="D3655">
        <v>3775</v>
      </c>
      <c r="E3655">
        <v>3765.2</v>
      </c>
      <c r="F3655">
        <v>216</v>
      </c>
      <c r="G3655">
        <v>244333680</v>
      </c>
    </row>
    <row r="3656" spans="1:7">
      <c r="A3656" s="2">
        <v>44876.420138888898</v>
      </c>
      <c r="B3656">
        <v>3768.8</v>
      </c>
      <c r="C3656" s="3">
        <v>3766.8</v>
      </c>
      <c r="D3656">
        <v>3777.4</v>
      </c>
      <c r="E3656">
        <v>3761.4</v>
      </c>
      <c r="F3656">
        <v>268</v>
      </c>
      <c r="G3656">
        <v>303048960</v>
      </c>
    </row>
    <row r="3657" spans="1:7">
      <c r="A3657" s="2">
        <v>44876.423611111102</v>
      </c>
      <c r="B3657">
        <v>3767</v>
      </c>
      <c r="C3657" s="3">
        <v>3773</v>
      </c>
      <c r="D3657">
        <v>3777.8</v>
      </c>
      <c r="E3657">
        <v>3766.2</v>
      </c>
      <c r="F3657">
        <v>156</v>
      </c>
      <c r="G3657">
        <v>176504040</v>
      </c>
    </row>
    <row r="3658" spans="1:7">
      <c r="A3658" s="2">
        <v>44876.427083333299</v>
      </c>
      <c r="B3658">
        <v>3771.6</v>
      </c>
      <c r="C3658" s="3">
        <v>3780.4</v>
      </c>
      <c r="D3658">
        <v>3783.4</v>
      </c>
      <c r="E3658">
        <v>3771.2</v>
      </c>
      <c r="F3658">
        <v>187</v>
      </c>
      <c r="G3658">
        <v>212006820</v>
      </c>
    </row>
    <row r="3659" spans="1:7">
      <c r="A3659" s="2">
        <v>44876.430555555497</v>
      </c>
      <c r="B3659">
        <v>3779.2</v>
      </c>
      <c r="C3659" s="3">
        <v>3769.6</v>
      </c>
      <c r="D3659">
        <v>3782</v>
      </c>
      <c r="E3659">
        <v>3768.2</v>
      </c>
      <c r="F3659">
        <v>165</v>
      </c>
      <c r="G3659">
        <v>186865200</v>
      </c>
    </row>
    <row r="3660" spans="1:7">
      <c r="A3660" s="2">
        <v>44876.434027777803</v>
      </c>
      <c r="B3660">
        <v>3768.4</v>
      </c>
      <c r="C3660" s="3">
        <v>3773.4</v>
      </c>
      <c r="D3660">
        <v>3778.8</v>
      </c>
      <c r="E3660">
        <v>3767.8</v>
      </c>
      <c r="F3660">
        <v>376</v>
      </c>
      <c r="G3660">
        <v>425751420</v>
      </c>
    </row>
    <row r="3661" spans="1:7">
      <c r="A3661" s="2">
        <v>44876.4375</v>
      </c>
      <c r="B3661">
        <v>3772.2</v>
      </c>
      <c r="C3661" s="3">
        <v>3771.4</v>
      </c>
      <c r="D3661">
        <v>3775</v>
      </c>
      <c r="E3661">
        <v>3767.8</v>
      </c>
      <c r="F3661">
        <v>149</v>
      </c>
      <c r="G3661">
        <v>168581880</v>
      </c>
    </row>
    <row r="3662" spans="1:7">
      <c r="A3662" s="2">
        <v>44876.440972222197</v>
      </c>
      <c r="B3662">
        <v>3771.6</v>
      </c>
      <c r="C3662" s="3">
        <v>3770.2</v>
      </c>
      <c r="D3662">
        <v>3775.8</v>
      </c>
      <c r="E3662">
        <v>3768</v>
      </c>
      <c r="F3662">
        <v>117</v>
      </c>
      <c r="G3662">
        <v>132382500</v>
      </c>
    </row>
    <row r="3663" spans="1:7">
      <c r="A3663" s="2">
        <v>44876.444444444503</v>
      </c>
      <c r="B3663">
        <v>3769.8</v>
      </c>
      <c r="C3663" s="3">
        <v>3780.2</v>
      </c>
      <c r="D3663">
        <v>3781.2</v>
      </c>
      <c r="E3663">
        <v>3769.8</v>
      </c>
      <c r="F3663">
        <v>215</v>
      </c>
      <c r="G3663">
        <v>243546480</v>
      </c>
    </row>
    <row r="3664" spans="1:7">
      <c r="A3664" s="2">
        <v>44876.447916666701</v>
      </c>
      <c r="B3664">
        <v>3776.8</v>
      </c>
      <c r="C3664" s="3">
        <v>3774.6</v>
      </c>
      <c r="D3664">
        <v>3781.4</v>
      </c>
      <c r="E3664">
        <v>3774.6</v>
      </c>
      <c r="F3664">
        <v>126</v>
      </c>
      <c r="G3664">
        <v>142842900</v>
      </c>
    </row>
    <row r="3665" spans="1:7">
      <c r="A3665" s="2">
        <v>44876.451388888898</v>
      </c>
      <c r="B3665">
        <v>3776</v>
      </c>
      <c r="C3665" s="3">
        <v>3782.6</v>
      </c>
      <c r="D3665">
        <v>3783.6</v>
      </c>
      <c r="E3665">
        <v>3773.4</v>
      </c>
      <c r="F3665">
        <v>68</v>
      </c>
      <c r="G3665">
        <v>77089620</v>
      </c>
    </row>
    <row r="3666" spans="1:7">
      <c r="A3666" s="2">
        <v>44876.454861111102</v>
      </c>
      <c r="B3666">
        <v>3783</v>
      </c>
      <c r="C3666" s="3">
        <v>3775.2</v>
      </c>
      <c r="D3666">
        <v>3783.4</v>
      </c>
      <c r="E3666">
        <v>3775</v>
      </c>
      <c r="F3666">
        <v>58</v>
      </c>
      <c r="G3666">
        <v>65761560</v>
      </c>
    </row>
    <row r="3667" spans="1:7">
      <c r="A3667" s="2">
        <v>44876.458333333299</v>
      </c>
      <c r="B3667">
        <v>3776.6</v>
      </c>
      <c r="C3667" s="3">
        <v>3775.8</v>
      </c>
      <c r="D3667">
        <v>3776.8</v>
      </c>
      <c r="E3667">
        <v>3770.6</v>
      </c>
      <c r="F3667">
        <v>59</v>
      </c>
      <c r="G3667">
        <v>66790200</v>
      </c>
    </row>
    <row r="3668" spans="1:7">
      <c r="A3668" s="2">
        <v>44876.461805555497</v>
      </c>
      <c r="B3668">
        <v>3777.2</v>
      </c>
      <c r="C3668" s="3">
        <v>3767</v>
      </c>
      <c r="D3668">
        <v>3777.2</v>
      </c>
      <c r="E3668">
        <v>3765.4</v>
      </c>
      <c r="F3668">
        <v>78</v>
      </c>
      <c r="G3668">
        <v>88207080</v>
      </c>
    </row>
    <row r="3669" spans="1:7">
      <c r="A3669" s="2">
        <v>44876.465277777803</v>
      </c>
      <c r="B3669">
        <v>3766.6</v>
      </c>
      <c r="C3669" s="3">
        <v>3769.8</v>
      </c>
      <c r="D3669">
        <v>3770.8</v>
      </c>
      <c r="E3669">
        <v>3765</v>
      </c>
      <c r="F3669">
        <v>96</v>
      </c>
      <c r="G3669">
        <v>108512520</v>
      </c>
    </row>
    <row r="3670" spans="1:7">
      <c r="A3670" s="2">
        <v>44876.46875</v>
      </c>
      <c r="B3670">
        <v>3769.4</v>
      </c>
      <c r="C3670" s="3">
        <v>3765.4</v>
      </c>
      <c r="D3670">
        <v>3771.2</v>
      </c>
      <c r="E3670">
        <v>3764.4</v>
      </c>
      <c r="F3670">
        <v>89</v>
      </c>
      <c r="G3670">
        <v>100590480</v>
      </c>
    </row>
    <row r="3671" spans="1:7">
      <c r="A3671" s="2">
        <v>44876.472222222197</v>
      </c>
      <c r="B3671">
        <v>3766.4</v>
      </c>
      <c r="C3671" s="3">
        <v>3771</v>
      </c>
      <c r="D3671">
        <v>3772.6</v>
      </c>
      <c r="E3671">
        <v>3765.8</v>
      </c>
      <c r="F3671">
        <v>69</v>
      </c>
      <c r="G3671">
        <v>78028260</v>
      </c>
    </row>
    <row r="3672" spans="1:7">
      <c r="A3672" s="2">
        <v>44876.475694444503</v>
      </c>
      <c r="B3672">
        <v>3770</v>
      </c>
      <c r="C3672" s="3">
        <v>3778.6</v>
      </c>
      <c r="D3672">
        <v>3778.6</v>
      </c>
      <c r="E3672">
        <v>3769.8</v>
      </c>
      <c r="F3672">
        <v>95</v>
      </c>
      <c r="G3672">
        <v>107578260</v>
      </c>
    </row>
    <row r="3673" spans="1:7">
      <c r="A3673" s="2">
        <v>44876.479166666701</v>
      </c>
      <c r="B3673">
        <v>3778</v>
      </c>
      <c r="C3673" s="3">
        <v>3778.4</v>
      </c>
      <c r="D3673">
        <v>3781.6</v>
      </c>
      <c r="E3673">
        <v>3777</v>
      </c>
      <c r="F3673">
        <v>99</v>
      </c>
      <c r="G3673">
        <v>112239960</v>
      </c>
    </row>
    <row r="3674" spans="1:7">
      <c r="A3674" s="2">
        <v>44876.545138888898</v>
      </c>
      <c r="B3674">
        <v>3779</v>
      </c>
      <c r="C3674" s="3">
        <v>3779.8</v>
      </c>
      <c r="D3674">
        <v>3781.4</v>
      </c>
      <c r="E3674">
        <v>3774.2</v>
      </c>
      <c r="F3674">
        <v>96</v>
      </c>
      <c r="G3674">
        <v>108819180</v>
      </c>
    </row>
    <row r="3675" spans="1:7">
      <c r="A3675" s="2">
        <v>44876.548611111102</v>
      </c>
      <c r="B3675">
        <v>3779</v>
      </c>
      <c r="C3675" s="3">
        <v>3773.6</v>
      </c>
      <c r="D3675">
        <v>3781.2</v>
      </c>
      <c r="E3675">
        <v>3771.6</v>
      </c>
      <c r="F3675">
        <v>85</v>
      </c>
      <c r="G3675">
        <v>96296640</v>
      </c>
    </row>
    <row r="3676" spans="1:7">
      <c r="A3676" s="2">
        <v>44876.552083333299</v>
      </c>
      <c r="B3676">
        <v>3773.6</v>
      </c>
      <c r="C3676" s="3">
        <v>3778.4</v>
      </c>
      <c r="D3676">
        <v>3778.4</v>
      </c>
      <c r="E3676">
        <v>3771</v>
      </c>
      <c r="F3676">
        <v>66</v>
      </c>
      <c r="G3676">
        <v>74730480</v>
      </c>
    </row>
    <row r="3677" spans="1:7">
      <c r="A3677" s="2">
        <v>44876.555555555497</v>
      </c>
      <c r="B3677">
        <v>3777.2</v>
      </c>
      <c r="C3677" s="3">
        <v>3780.4</v>
      </c>
      <c r="D3677">
        <v>3781</v>
      </c>
      <c r="E3677">
        <v>3775.4</v>
      </c>
      <c r="F3677">
        <v>101</v>
      </c>
      <c r="G3677">
        <v>114496020</v>
      </c>
    </row>
    <row r="3678" spans="1:7">
      <c r="A3678" s="2">
        <v>44876.559027777803</v>
      </c>
      <c r="B3678">
        <v>3780</v>
      </c>
      <c r="C3678" s="3">
        <v>3787.6</v>
      </c>
      <c r="D3678">
        <v>3788.4</v>
      </c>
      <c r="E3678">
        <v>3778</v>
      </c>
      <c r="F3678">
        <v>261</v>
      </c>
      <c r="G3678">
        <v>296198640</v>
      </c>
    </row>
    <row r="3679" spans="1:7">
      <c r="A3679" s="2">
        <v>44876.5625</v>
      </c>
      <c r="B3679">
        <v>3787.4</v>
      </c>
      <c r="C3679" s="3">
        <v>3800.6</v>
      </c>
      <c r="D3679">
        <v>3800.6</v>
      </c>
      <c r="E3679">
        <v>3787.4</v>
      </c>
      <c r="F3679">
        <v>248</v>
      </c>
      <c r="G3679">
        <v>282169620</v>
      </c>
    </row>
    <row r="3680" spans="1:7">
      <c r="A3680" s="2">
        <v>44876.565972222197</v>
      </c>
      <c r="B3680">
        <v>3800</v>
      </c>
      <c r="C3680" s="3">
        <v>3810.4</v>
      </c>
      <c r="D3680">
        <v>3811</v>
      </c>
      <c r="E3680">
        <v>3798.2</v>
      </c>
      <c r="F3680">
        <v>917</v>
      </c>
      <c r="G3680">
        <v>1046225340</v>
      </c>
    </row>
    <row r="3681" spans="1:7">
      <c r="A3681" s="2">
        <v>44876.569444444503</v>
      </c>
      <c r="B3681">
        <v>3810.8</v>
      </c>
      <c r="C3681" s="3">
        <v>3809.4</v>
      </c>
      <c r="D3681">
        <v>3819.8</v>
      </c>
      <c r="E3681">
        <v>3807.8</v>
      </c>
      <c r="F3681">
        <v>541</v>
      </c>
      <c r="G3681">
        <v>619044300</v>
      </c>
    </row>
    <row r="3682" spans="1:7">
      <c r="A3682" s="2">
        <v>44876.572916666701</v>
      </c>
      <c r="B3682">
        <v>3809.6</v>
      </c>
      <c r="C3682" s="3">
        <v>3806.8</v>
      </c>
      <c r="D3682">
        <v>3810</v>
      </c>
      <c r="E3682">
        <v>3801.6</v>
      </c>
      <c r="F3682">
        <v>319</v>
      </c>
      <c r="G3682">
        <v>364259460</v>
      </c>
    </row>
    <row r="3683" spans="1:7">
      <c r="A3683" s="2">
        <v>44876.576388888898</v>
      </c>
      <c r="B3683">
        <v>3806.6</v>
      </c>
      <c r="C3683" s="3">
        <v>3817.4</v>
      </c>
      <c r="D3683">
        <v>3817.4</v>
      </c>
      <c r="E3683">
        <v>3801.8</v>
      </c>
      <c r="F3683">
        <v>182</v>
      </c>
      <c r="G3683">
        <v>208088460</v>
      </c>
    </row>
    <row r="3684" spans="1:7">
      <c r="A3684" s="2">
        <v>44876.579861111102</v>
      </c>
      <c r="B3684">
        <v>3816.6</v>
      </c>
      <c r="C3684" s="3">
        <v>3823.8</v>
      </c>
      <c r="D3684">
        <v>3830</v>
      </c>
      <c r="E3684">
        <v>3816</v>
      </c>
      <c r="F3684">
        <v>575</v>
      </c>
      <c r="G3684">
        <v>659506440</v>
      </c>
    </row>
    <row r="3685" spans="1:7">
      <c r="A3685" s="2">
        <v>44876.583333333299</v>
      </c>
      <c r="B3685">
        <v>3823.8</v>
      </c>
      <c r="C3685" s="3">
        <v>3828.4</v>
      </c>
      <c r="D3685">
        <v>3830</v>
      </c>
      <c r="E3685">
        <v>3820.6</v>
      </c>
      <c r="F3685">
        <v>229</v>
      </c>
      <c r="G3685">
        <v>262868460</v>
      </c>
    </row>
    <row r="3686" spans="1:7">
      <c r="A3686" s="2">
        <v>44876.586805555497</v>
      </c>
      <c r="B3686">
        <v>3829.4</v>
      </c>
      <c r="C3686" s="3">
        <v>3839.2</v>
      </c>
      <c r="D3686">
        <v>3841</v>
      </c>
      <c r="E3686">
        <v>3829</v>
      </c>
      <c r="F3686">
        <v>727</v>
      </c>
      <c r="G3686">
        <v>836914380</v>
      </c>
    </row>
    <row r="3687" spans="1:7">
      <c r="A3687" s="2">
        <v>44876.590277777803</v>
      </c>
      <c r="B3687">
        <v>3839.8</v>
      </c>
      <c r="C3687" s="3">
        <v>3836.4</v>
      </c>
      <c r="D3687">
        <v>3850</v>
      </c>
      <c r="E3687">
        <v>3833.6</v>
      </c>
      <c r="F3687">
        <v>551</v>
      </c>
      <c r="G3687">
        <v>635339220</v>
      </c>
    </row>
    <row r="3688" spans="1:7">
      <c r="A3688" s="2">
        <v>44876.59375</v>
      </c>
      <c r="B3688">
        <v>3837.2</v>
      </c>
      <c r="C3688" s="3">
        <v>3823.2</v>
      </c>
      <c r="D3688">
        <v>3837.2</v>
      </c>
      <c r="E3688">
        <v>3822</v>
      </c>
      <c r="F3688">
        <v>300</v>
      </c>
      <c r="G3688">
        <v>344616780</v>
      </c>
    </row>
    <row r="3689" spans="1:7">
      <c r="A3689" s="2">
        <v>44876.597222222197</v>
      </c>
      <c r="B3689">
        <v>3823.4</v>
      </c>
      <c r="C3689" s="3">
        <v>3824.2</v>
      </c>
      <c r="D3689">
        <v>3828.6</v>
      </c>
      <c r="E3689">
        <v>3818</v>
      </c>
      <c r="F3689">
        <v>231</v>
      </c>
      <c r="G3689">
        <v>264869880</v>
      </c>
    </row>
    <row r="3690" spans="1:7">
      <c r="A3690" s="2">
        <v>44876.600694444503</v>
      </c>
      <c r="B3690">
        <v>3823.4</v>
      </c>
      <c r="C3690" s="3">
        <v>3823.2</v>
      </c>
      <c r="D3690">
        <v>3830.4</v>
      </c>
      <c r="E3690">
        <v>3820.6</v>
      </c>
      <c r="F3690">
        <v>249</v>
      </c>
      <c r="G3690">
        <v>285786540</v>
      </c>
    </row>
    <row r="3691" spans="1:7">
      <c r="A3691" s="2">
        <v>44876.604166666701</v>
      </c>
      <c r="B3691">
        <v>3821</v>
      </c>
      <c r="C3691" s="3">
        <v>3810.2</v>
      </c>
      <c r="D3691">
        <v>3822.8</v>
      </c>
      <c r="E3691">
        <v>3810</v>
      </c>
      <c r="F3691">
        <v>370</v>
      </c>
      <c r="G3691">
        <v>423739320</v>
      </c>
    </row>
    <row r="3692" spans="1:7">
      <c r="A3692" s="2">
        <v>44876.607638888898</v>
      </c>
      <c r="B3692">
        <v>3810.4</v>
      </c>
      <c r="C3692" s="3">
        <v>3808.8</v>
      </c>
      <c r="D3692">
        <v>3814.2</v>
      </c>
      <c r="E3692">
        <v>3806</v>
      </c>
      <c r="F3692">
        <v>359</v>
      </c>
      <c r="G3692">
        <v>410350200</v>
      </c>
    </row>
    <row r="3693" spans="1:7">
      <c r="A3693" s="2">
        <v>44876.611111111102</v>
      </c>
      <c r="B3693">
        <v>3808</v>
      </c>
      <c r="C3693" s="3">
        <v>3803</v>
      </c>
      <c r="D3693">
        <v>3808</v>
      </c>
      <c r="E3693">
        <v>3800.4</v>
      </c>
      <c r="F3693">
        <v>234</v>
      </c>
      <c r="G3693">
        <v>266943120</v>
      </c>
    </row>
    <row r="3694" spans="1:7">
      <c r="A3694" s="2">
        <v>44876.614583333299</v>
      </c>
      <c r="B3694">
        <v>3803.6</v>
      </c>
      <c r="C3694" s="3">
        <v>3811.6</v>
      </c>
      <c r="D3694">
        <v>3814.6</v>
      </c>
      <c r="E3694">
        <v>3803.6</v>
      </c>
      <c r="F3694">
        <v>293</v>
      </c>
      <c r="G3694">
        <v>334864380</v>
      </c>
    </row>
    <row r="3695" spans="1:7">
      <c r="A3695" s="2">
        <v>44876.618055555497</v>
      </c>
      <c r="B3695">
        <v>3811.6</v>
      </c>
      <c r="C3695" s="3">
        <v>3810.4</v>
      </c>
      <c r="D3695">
        <v>3815</v>
      </c>
      <c r="E3695">
        <v>3806.4</v>
      </c>
      <c r="F3695">
        <v>194</v>
      </c>
      <c r="G3695">
        <v>221833320</v>
      </c>
    </row>
    <row r="3696" spans="1:7">
      <c r="A3696" s="2">
        <v>44876.621527777803</v>
      </c>
      <c r="B3696">
        <v>3810</v>
      </c>
      <c r="C3696" s="3">
        <v>3808</v>
      </c>
      <c r="D3696">
        <v>3810</v>
      </c>
      <c r="E3696">
        <v>3806.4</v>
      </c>
      <c r="F3696">
        <v>154</v>
      </c>
      <c r="G3696">
        <v>175924440</v>
      </c>
    </row>
    <row r="3697" spans="1:7">
      <c r="A3697" s="2">
        <v>44876.625</v>
      </c>
      <c r="B3697">
        <v>3808.2</v>
      </c>
      <c r="C3697" s="3">
        <v>3802.2</v>
      </c>
      <c r="D3697">
        <v>3808.4</v>
      </c>
      <c r="E3697">
        <v>3802</v>
      </c>
      <c r="F3697">
        <v>355</v>
      </c>
      <c r="G3697">
        <v>405230880</v>
      </c>
    </row>
    <row r="3698" spans="1:7">
      <c r="A3698" s="2">
        <v>44879.399305555497</v>
      </c>
      <c r="B3698">
        <v>3801.2</v>
      </c>
      <c r="C3698" s="3">
        <v>3859</v>
      </c>
      <c r="D3698">
        <v>3861.6</v>
      </c>
      <c r="E3698">
        <v>3801.2</v>
      </c>
      <c r="F3698">
        <v>1164</v>
      </c>
      <c r="G3698">
        <v>1341019200</v>
      </c>
    </row>
    <row r="3699" spans="1:7">
      <c r="A3699" s="2">
        <v>44879.402777777803</v>
      </c>
      <c r="B3699">
        <v>3859.6</v>
      </c>
      <c r="C3699" s="3">
        <v>3861.8</v>
      </c>
      <c r="D3699">
        <v>3868.4</v>
      </c>
      <c r="E3699">
        <v>3850.2</v>
      </c>
      <c r="F3699">
        <v>790</v>
      </c>
      <c r="G3699">
        <v>914442180</v>
      </c>
    </row>
    <row r="3700" spans="1:7">
      <c r="A3700" s="2">
        <v>44879.40625</v>
      </c>
      <c r="B3700">
        <v>3863</v>
      </c>
      <c r="C3700" s="3">
        <v>3852.6</v>
      </c>
      <c r="D3700">
        <v>3868</v>
      </c>
      <c r="E3700">
        <v>3848</v>
      </c>
      <c r="F3700">
        <v>464</v>
      </c>
      <c r="G3700">
        <v>536574780</v>
      </c>
    </row>
    <row r="3701" spans="1:7">
      <c r="A3701" s="2">
        <v>44879.409722222197</v>
      </c>
      <c r="B3701">
        <v>3851.6</v>
      </c>
      <c r="C3701" s="3">
        <v>3841.6</v>
      </c>
      <c r="D3701">
        <v>3856.2</v>
      </c>
      <c r="E3701">
        <v>3841</v>
      </c>
      <c r="F3701">
        <v>356</v>
      </c>
      <c r="G3701">
        <v>410846580</v>
      </c>
    </row>
    <row r="3702" spans="1:7">
      <c r="A3702" s="2">
        <v>44879.413194444503</v>
      </c>
      <c r="B3702">
        <v>3840.6</v>
      </c>
      <c r="C3702" s="3">
        <v>3840.2</v>
      </c>
      <c r="D3702">
        <v>3843.8</v>
      </c>
      <c r="E3702">
        <v>3837.6</v>
      </c>
      <c r="F3702">
        <v>369</v>
      </c>
      <c r="G3702">
        <v>425100720</v>
      </c>
    </row>
    <row r="3703" spans="1:7">
      <c r="A3703" s="2">
        <v>44879.416666666701</v>
      </c>
      <c r="B3703">
        <v>3840.2</v>
      </c>
      <c r="C3703" s="3">
        <v>3850</v>
      </c>
      <c r="D3703">
        <v>3850.4</v>
      </c>
      <c r="E3703">
        <v>3838.2</v>
      </c>
      <c r="F3703">
        <v>177</v>
      </c>
      <c r="G3703">
        <v>204080280</v>
      </c>
    </row>
    <row r="3704" spans="1:7">
      <c r="A3704" s="2">
        <v>44879.420138888898</v>
      </c>
      <c r="B3704">
        <v>3850.4</v>
      </c>
      <c r="C3704" s="3">
        <v>3845.2</v>
      </c>
      <c r="D3704">
        <v>3855</v>
      </c>
      <c r="E3704">
        <v>3840.4</v>
      </c>
      <c r="F3704">
        <v>172</v>
      </c>
      <c r="G3704">
        <v>198573060</v>
      </c>
    </row>
    <row r="3705" spans="1:7">
      <c r="A3705" s="2">
        <v>44879.423611111102</v>
      </c>
      <c r="B3705">
        <v>3843.4</v>
      </c>
      <c r="C3705" s="3">
        <v>3833</v>
      </c>
      <c r="D3705">
        <v>3843.4</v>
      </c>
      <c r="E3705">
        <v>3831.8</v>
      </c>
      <c r="F3705">
        <v>215</v>
      </c>
      <c r="G3705">
        <v>247396560</v>
      </c>
    </row>
    <row r="3706" spans="1:7">
      <c r="A3706" s="2">
        <v>44879.427083333299</v>
      </c>
      <c r="B3706">
        <v>3832.4</v>
      </c>
      <c r="C3706" s="3">
        <v>3835</v>
      </c>
      <c r="D3706">
        <v>3837</v>
      </c>
      <c r="E3706">
        <v>3830.8</v>
      </c>
      <c r="F3706">
        <v>356</v>
      </c>
      <c r="G3706">
        <v>409462800</v>
      </c>
    </row>
    <row r="3707" spans="1:7">
      <c r="A3707" s="2">
        <v>44879.430555555497</v>
      </c>
      <c r="B3707">
        <v>3835</v>
      </c>
      <c r="C3707" s="3">
        <v>3832</v>
      </c>
      <c r="D3707">
        <v>3841</v>
      </c>
      <c r="E3707">
        <v>3831.2</v>
      </c>
      <c r="F3707">
        <v>257</v>
      </c>
      <c r="G3707">
        <v>295743300</v>
      </c>
    </row>
    <row r="3708" spans="1:7">
      <c r="A3708" s="2">
        <v>44879.434027777803</v>
      </c>
      <c r="B3708">
        <v>3831.8</v>
      </c>
      <c r="C3708" s="3">
        <v>3832</v>
      </c>
      <c r="D3708">
        <v>3837.6</v>
      </c>
      <c r="E3708">
        <v>3828.8</v>
      </c>
      <c r="F3708">
        <v>227</v>
      </c>
      <c r="G3708">
        <v>260936340</v>
      </c>
    </row>
    <row r="3709" spans="1:7">
      <c r="A3709" s="2">
        <v>44879.4375</v>
      </c>
      <c r="B3709">
        <v>3830.6</v>
      </c>
      <c r="C3709" s="3">
        <v>3826</v>
      </c>
      <c r="D3709">
        <v>3831</v>
      </c>
      <c r="E3709">
        <v>3822.4</v>
      </c>
      <c r="F3709">
        <v>122</v>
      </c>
      <c r="G3709">
        <v>140035680</v>
      </c>
    </row>
    <row r="3710" spans="1:7">
      <c r="A3710" s="2">
        <v>44879.440972222197</v>
      </c>
      <c r="B3710">
        <v>3827</v>
      </c>
      <c r="C3710" s="3">
        <v>3828</v>
      </c>
      <c r="D3710">
        <v>3835.2</v>
      </c>
      <c r="E3710">
        <v>3826.8</v>
      </c>
      <c r="F3710">
        <v>106</v>
      </c>
      <c r="G3710">
        <v>121822140</v>
      </c>
    </row>
    <row r="3711" spans="1:7">
      <c r="A3711" s="2">
        <v>44879.444444444503</v>
      </c>
      <c r="B3711">
        <v>3830.6</v>
      </c>
      <c r="C3711" s="3">
        <v>3828.6</v>
      </c>
      <c r="D3711">
        <v>3836</v>
      </c>
      <c r="E3711">
        <v>3828.2</v>
      </c>
      <c r="F3711">
        <v>154</v>
      </c>
      <c r="G3711">
        <v>177032940</v>
      </c>
    </row>
    <row r="3712" spans="1:7">
      <c r="A3712" s="2">
        <v>44879.447916666701</v>
      </c>
      <c r="B3712">
        <v>3829.8</v>
      </c>
      <c r="C3712" s="3">
        <v>3829</v>
      </c>
      <c r="D3712">
        <v>3830.2</v>
      </c>
      <c r="E3712">
        <v>3825.2</v>
      </c>
      <c r="F3712">
        <v>169</v>
      </c>
      <c r="G3712">
        <v>194075880</v>
      </c>
    </row>
    <row r="3713" spans="1:7">
      <c r="A3713" s="2">
        <v>44879.451388888898</v>
      </c>
      <c r="B3713">
        <v>3827.4</v>
      </c>
      <c r="C3713" s="3">
        <v>3829.8</v>
      </c>
      <c r="D3713">
        <v>3835.2</v>
      </c>
      <c r="E3713">
        <v>3827.4</v>
      </c>
      <c r="F3713">
        <v>162</v>
      </c>
      <c r="G3713">
        <v>186196080</v>
      </c>
    </row>
    <row r="3714" spans="1:7">
      <c r="A3714" s="2">
        <v>44879.454861111102</v>
      </c>
      <c r="B3714">
        <v>3830.2</v>
      </c>
      <c r="C3714" s="3">
        <v>3835.2</v>
      </c>
      <c r="D3714">
        <v>3835.8</v>
      </c>
      <c r="E3714">
        <v>3830</v>
      </c>
      <c r="F3714">
        <v>146</v>
      </c>
      <c r="G3714">
        <v>167843340</v>
      </c>
    </row>
    <row r="3715" spans="1:7">
      <c r="A3715" s="2">
        <v>44879.458333333299</v>
      </c>
      <c r="B3715">
        <v>3835.4</v>
      </c>
      <c r="C3715" s="3">
        <v>3839.2</v>
      </c>
      <c r="D3715">
        <v>3842.6</v>
      </c>
      <c r="E3715">
        <v>3835.4</v>
      </c>
      <c r="F3715">
        <v>270</v>
      </c>
      <c r="G3715">
        <v>310936680</v>
      </c>
    </row>
    <row r="3716" spans="1:7">
      <c r="A3716" s="2">
        <v>44879.461805555497</v>
      </c>
      <c r="B3716">
        <v>3840</v>
      </c>
      <c r="C3716" s="3">
        <v>3836.8</v>
      </c>
      <c r="D3716">
        <v>3844.2</v>
      </c>
      <c r="E3716">
        <v>3835.2</v>
      </c>
      <c r="F3716">
        <v>224</v>
      </c>
      <c r="G3716">
        <v>258088500</v>
      </c>
    </row>
    <row r="3717" spans="1:7">
      <c r="A3717" s="2">
        <v>44879.465277777803</v>
      </c>
      <c r="B3717">
        <v>3835.8</v>
      </c>
      <c r="C3717" s="3">
        <v>3836.6</v>
      </c>
      <c r="D3717">
        <v>3836.6</v>
      </c>
      <c r="E3717">
        <v>3832</v>
      </c>
      <c r="F3717">
        <v>224</v>
      </c>
      <c r="G3717">
        <v>257673960</v>
      </c>
    </row>
    <row r="3718" spans="1:7">
      <c r="A3718" s="2">
        <v>44879.46875</v>
      </c>
      <c r="B3718">
        <v>3836.2</v>
      </c>
      <c r="C3718" s="3">
        <v>3841</v>
      </c>
      <c r="D3718">
        <v>3841</v>
      </c>
      <c r="E3718">
        <v>3834.2</v>
      </c>
      <c r="F3718">
        <v>133</v>
      </c>
      <c r="G3718">
        <v>153148440</v>
      </c>
    </row>
    <row r="3719" spans="1:7">
      <c r="A3719" s="2">
        <v>44879.472222222197</v>
      </c>
      <c r="B3719">
        <v>3841.2</v>
      </c>
      <c r="C3719" s="3">
        <v>3840</v>
      </c>
      <c r="D3719">
        <v>3845.6</v>
      </c>
      <c r="E3719">
        <v>3839.2</v>
      </c>
      <c r="F3719">
        <v>112</v>
      </c>
      <c r="G3719">
        <v>129121800</v>
      </c>
    </row>
    <row r="3720" spans="1:7">
      <c r="A3720" s="2">
        <v>44879.475694444503</v>
      </c>
      <c r="B3720">
        <v>3840.4</v>
      </c>
      <c r="C3720" s="3">
        <v>3848.2</v>
      </c>
      <c r="D3720">
        <v>3851.4</v>
      </c>
      <c r="E3720">
        <v>3837.6</v>
      </c>
      <c r="F3720">
        <v>152</v>
      </c>
      <c r="G3720">
        <v>175391460</v>
      </c>
    </row>
    <row r="3721" spans="1:7">
      <c r="A3721" s="2">
        <v>44879.479166666701</v>
      </c>
      <c r="B3721">
        <v>3848.4</v>
      </c>
      <c r="C3721" s="3">
        <v>3845</v>
      </c>
      <c r="D3721">
        <v>3850.2</v>
      </c>
      <c r="E3721">
        <v>3840</v>
      </c>
      <c r="F3721">
        <v>249</v>
      </c>
      <c r="G3721">
        <v>287169780</v>
      </c>
    </row>
    <row r="3722" spans="1:7">
      <c r="A3722" s="2">
        <v>44879.545138888898</v>
      </c>
      <c r="B3722">
        <v>3843</v>
      </c>
      <c r="C3722" s="3">
        <v>3838.8</v>
      </c>
      <c r="D3722">
        <v>3849.6</v>
      </c>
      <c r="E3722">
        <v>3835.8</v>
      </c>
      <c r="F3722">
        <v>280</v>
      </c>
      <c r="G3722">
        <v>322680240</v>
      </c>
    </row>
    <row r="3723" spans="1:7">
      <c r="A3723" s="2">
        <v>44879.548611111102</v>
      </c>
      <c r="B3723">
        <v>3837.8</v>
      </c>
      <c r="C3723" s="3">
        <v>3833.2</v>
      </c>
      <c r="D3723">
        <v>3839.8</v>
      </c>
      <c r="E3723">
        <v>3833.2</v>
      </c>
      <c r="F3723">
        <v>186</v>
      </c>
      <c r="G3723">
        <v>214011960</v>
      </c>
    </row>
    <row r="3724" spans="1:7">
      <c r="A3724" s="2">
        <v>44879.552083333299</v>
      </c>
      <c r="B3724">
        <v>3833.2</v>
      </c>
      <c r="C3724" s="3">
        <v>3833.8</v>
      </c>
      <c r="D3724">
        <v>3835.4</v>
      </c>
      <c r="E3724">
        <v>3829</v>
      </c>
      <c r="F3724">
        <v>167</v>
      </c>
      <c r="G3724">
        <v>191983020</v>
      </c>
    </row>
    <row r="3725" spans="1:7">
      <c r="A3725" s="2">
        <v>44879.555555555497</v>
      </c>
      <c r="B3725">
        <v>3832.2</v>
      </c>
      <c r="C3725" s="3">
        <v>3834.2</v>
      </c>
      <c r="D3725">
        <v>3836.6</v>
      </c>
      <c r="E3725">
        <v>3831.6</v>
      </c>
      <c r="F3725">
        <v>117</v>
      </c>
      <c r="G3725">
        <v>134568360</v>
      </c>
    </row>
    <row r="3726" spans="1:7">
      <c r="A3726" s="2">
        <v>44879.559027777803</v>
      </c>
      <c r="B3726">
        <v>3833</v>
      </c>
      <c r="C3726" s="3">
        <v>3830.2</v>
      </c>
      <c r="D3726">
        <v>3833</v>
      </c>
      <c r="E3726">
        <v>3826.4</v>
      </c>
      <c r="F3726">
        <v>135</v>
      </c>
      <c r="G3726">
        <v>155084640</v>
      </c>
    </row>
    <row r="3727" spans="1:7">
      <c r="A3727" s="2">
        <v>44879.5625</v>
      </c>
      <c r="B3727">
        <v>3829.6</v>
      </c>
      <c r="C3727" s="3">
        <v>3822.4</v>
      </c>
      <c r="D3727">
        <v>3829.6</v>
      </c>
      <c r="E3727">
        <v>3819.8</v>
      </c>
      <c r="F3727">
        <v>234</v>
      </c>
      <c r="G3727">
        <v>268409820</v>
      </c>
    </row>
    <row r="3728" spans="1:7">
      <c r="A3728" s="2">
        <v>44879.565972222197</v>
      </c>
      <c r="B3728">
        <v>3822.8</v>
      </c>
      <c r="C3728" s="3">
        <v>3821.8</v>
      </c>
      <c r="D3728">
        <v>3827</v>
      </c>
      <c r="E3728">
        <v>3820.4</v>
      </c>
      <c r="F3728">
        <v>187</v>
      </c>
      <c r="G3728">
        <v>214460220</v>
      </c>
    </row>
    <row r="3729" spans="1:7">
      <c r="A3729" s="2">
        <v>44879.569444444503</v>
      </c>
      <c r="B3729">
        <v>3821.8</v>
      </c>
      <c r="C3729" s="3">
        <v>3815</v>
      </c>
      <c r="D3729">
        <v>3822</v>
      </c>
      <c r="E3729">
        <v>3814.4</v>
      </c>
      <c r="F3729">
        <v>147</v>
      </c>
      <c r="G3729">
        <v>168359460</v>
      </c>
    </row>
    <row r="3730" spans="1:7">
      <c r="A3730" s="2">
        <v>44879.572916666701</v>
      </c>
      <c r="B3730">
        <v>3814.2</v>
      </c>
      <c r="C3730" s="3">
        <v>3813.4</v>
      </c>
      <c r="D3730">
        <v>3816.6</v>
      </c>
      <c r="E3730">
        <v>3810.2</v>
      </c>
      <c r="F3730">
        <v>228</v>
      </c>
      <c r="G3730">
        <v>260858160</v>
      </c>
    </row>
    <row r="3731" spans="1:7">
      <c r="A3731" s="2">
        <v>44879.576388888898</v>
      </c>
      <c r="B3731">
        <v>3814.2</v>
      </c>
      <c r="C3731" s="3">
        <v>3812.6</v>
      </c>
      <c r="D3731">
        <v>3817.6</v>
      </c>
      <c r="E3731">
        <v>3811</v>
      </c>
      <c r="F3731">
        <v>167</v>
      </c>
      <c r="G3731">
        <v>191121420</v>
      </c>
    </row>
    <row r="3732" spans="1:7">
      <c r="A3732" s="2">
        <v>44879.579861111102</v>
      </c>
      <c r="B3732">
        <v>3813.4</v>
      </c>
      <c r="C3732" s="3">
        <v>3805</v>
      </c>
      <c r="D3732">
        <v>3815.8</v>
      </c>
      <c r="E3732">
        <v>3805</v>
      </c>
      <c r="F3732">
        <v>236</v>
      </c>
      <c r="G3732">
        <v>269748120</v>
      </c>
    </row>
    <row r="3733" spans="1:7">
      <c r="A3733" s="2">
        <v>44879.583333333299</v>
      </c>
      <c r="B3733">
        <v>3805</v>
      </c>
      <c r="C3733" s="3">
        <v>3807.4</v>
      </c>
      <c r="D3733">
        <v>3813.2</v>
      </c>
      <c r="E3733">
        <v>3805</v>
      </c>
      <c r="F3733">
        <v>233</v>
      </c>
      <c r="G3733">
        <v>266283180</v>
      </c>
    </row>
    <row r="3734" spans="1:7">
      <c r="A3734" s="2">
        <v>44879.586805555497</v>
      </c>
      <c r="B3734">
        <v>3806.8</v>
      </c>
      <c r="C3734" s="3">
        <v>3807.6</v>
      </c>
      <c r="D3734">
        <v>3814.6</v>
      </c>
      <c r="E3734">
        <v>3804.8</v>
      </c>
      <c r="F3734">
        <v>262</v>
      </c>
      <c r="G3734">
        <v>299473440</v>
      </c>
    </row>
    <row r="3735" spans="1:7">
      <c r="A3735" s="2">
        <v>44879.590277777803</v>
      </c>
      <c r="B3735">
        <v>3807.6</v>
      </c>
      <c r="C3735" s="3">
        <v>3818.2</v>
      </c>
      <c r="D3735">
        <v>3818.4</v>
      </c>
      <c r="E3735">
        <v>3806.8</v>
      </c>
      <c r="F3735">
        <v>261</v>
      </c>
      <c r="G3735">
        <v>298684140</v>
      </c>
    </row>
    <row r="3736" spans="1:7">
      <c r="A3736" s="2">
        <v>44879.59375</v>
      </c>
      <c r="B3736">
        <v>3818.6</v>
      </c>
      <c r="C3736" s="3">
        <v>3816.4</v>
      </c>
      <c r="D3736">
        <v>3821.8</v>
      </c>
      <c r="E3736">
        <v>3815.2</v>
      </c>
      <c r="F3736">
        <v>393</v>
      </c>
      <c r="G3736">
        <v>450152220</v>
      </c>
    </row>
    <row r="3737" spans="1:7">
      <c r="A3737" s="2">
        <v>44879.597222222197</v>
      </c>
      <c r="B3737">
        <v>3816.2</v>
      </c>
      <c r="C3737" s="3">
        <v>3815</v>
      </c>
      <c r="D3737">
        <v>3817</v>
      </c>
      <c r="E3737">
        <v>3812.6</v>
      </c>
      <c r="F3737">
        <v>153</v>
      </c>
      <c r="G3737">
        <v>175111500</v>
      </c>
    </row>
    <row r="3738" spans="1:7">
      <c r="A3738" s="2">
        <v>44879.600694444503</v>
      </c>
      <c r="B3738">
        <v>3815.2</v>
      </c>
      <c r="C3738" s="3">
        <v>3806.6</v>
      </c>
      <c r="D3738">
        <v>3816</v>
      </c>
      <c r="E3738">
        <v>3806.2</v>
      </c>
      <c r="F3738">
        <v>153</v>
      </c>
      <c r="G3738">
        <v>174822420</v>
      </c>
    </row>
    <row r="3739" spans="1:7">
      <c r="A3739" s="2">
        <v>44879.604166666701</v>
      </c>
      <c r="B3739">
        <v>3807.6</v>
      </c>
      <c r="C3739" s="3">
        <v>3808.8</v>
      </c>
      <c r="D3739">
        <v>3811.4</v>
      </c>
      <c r="E3739">
        <v>3806.2</v>
      </c>
      <c r="F3739">
        <v>98</v>
      </c>
      <c r="G3739">
        <v>111991020</v>
      </c>
    </row>
    <row r="3740" spans="1:7">
      <c r="A3740" s="2">
        <v>44879.607638888898</v>
      </c>
      <c r="B3740">
        <v>3808.4</v>
      </c>
      <c r="C3740" s="3">
        <v>3807.2</v>
      </c>
      <c r="D3740">
        <v>3809.8</v>
      </c>
      <c r="E3740">
        <v>3805.4</v>
      </c>
      <c r="F3740">
        <v>142</v>
      </c>
      <c r="G3740">
        <v>162190740</v>
      </c>
    </row>
    <row r="3741" spans="1:7">
      <c r="A3741" s="2">
        <v>44879.611111111102</v>
      </c>
      <c r="B3741">
        <v>3807.2</v>
      </c>
      <c r="C3741" s="3">
        <v>3799.4</v>
      </c>
      <c r="D3741">
        <v>3807.2</v>
      </c>
      <c r="E3741">
        <v>3798.2</v>
      </c>
      <c r="F3741">
        <v>270</v>
      </c>
      <c r="G3741">
        <v>307938900</v>
      </c>
    </row>
    <row r="3742" spans="1:7">
      <c r="A3742" s="2">
        <v>44879.614583333299</v>
      </c>
      <c r="B3742">
        <v>3798.8</v>
      </c>
      <c r="C3742" s="3">
        <v>3802</v>
      </c>
      <c r="D3742">
        <v>3802</v>
      </c>
      <c r="E3742">
        <v>3790</v>
      </c>
      <c r="F3742">
        <v>333</v>
      </c>
      <c r="G3742">
        <v>379231260</v>
      </c>
    </row>
    <row r="3743" spans="1:7">
      <c r="A3743" s="2">
        <v>44879.618055555497</v>
      </c>
      <c r="B3743">
        <v>3802.6</v>
      </c>
      <c r="C3743" s="3">
        <v>3804</v>
      </c>
      <c r="D3743">
        <v>3804.6</v>
      </c>
      <c r="E3743">
        <v>3801.2</v>
      </c>
      <c r="F3743">
        <v>152</v>
      </c>
      <c r="G3743">
        <v>173427900</v>
      </c>
    </row>
    <row r="3744" spans="1:7">
      <c r="A3744" s="2">
        <v>44879.621527777803</v>
      </c>
      <c r="B3744">
        <v>3803.6</v>
      </c>
      <c r="C3744" s="3">
        <v>3801.4</v>
      </c>
      <c r="D3744">
        <v>3805.6</v>
      </c>
      <c r="E3744">
        <v>3800.4</v>
      </c>
      <c r="F3744">
        <v>345</v>
      </c>
      <c r="G3744">
        <v>393613740</v>
      </c>
    </row>
    <row r="3745" spans="1:7">
      <c r="A3745" s="2">
        <v>44879.625</v>
      </c>
      <c r="B3745">
        <v>3801.2</v>
      </c>
      <c r="C3745" s="3">
        <v>3799.8</v>
      </c>
      <c r="D3745">
        <v>3803.8</v>
      </c>
      <c r="E3745">
        <v>3799.8</v>
      </c>
      <c r="F3745">
        <v>280</v>
      </c>
      <c r="G3745">
        <v>319412760</v>
      </c>
    </row>
    <row r="3746" spans="1:7">
      <c r="A3746" s="2">
        <v>44880.399305555497</v>
      </c>
      <c r="B3746">
        <v>3797.8</v>
      </c>
      <c r="C3746" s="3">
        <v>3793.2</v>
      </c>
      <c r="D3746">
        <v>3804.2</v>
      </c>
      <c r="E3746">
        <v>3790.8</v>
      </c>
      <c r="F3746">
        <v>849</v>
      </c>
      <c r="G3746">
        <v>967001040</v>
      </c>
    </row>
    <row r="3747" spans="1:7">
      <c r="A3747" s="2">
        <v>44880.402777777803</v>
      </c>
      <c r="B3747">
        <v>3793.2</v>
      </c>
      <c r="C3747" s="3">
        <v>3803</v>
      </c>
      <c r="D3747">
        <v>3811.4</v>
      </c>
      <c r="E3747">
        <v>3789.8</v>
      </c>
      <c r="F3747">
        <v>706</v>
      </c>
      <c r="G3747">
        <v>805423740</v>
      </c>
    </row>
    <row r="3748" spans="1:7">
      <c r="A3748" s="2">
        <v>44880.40625</v>
      </c>
      <c r="B3748">
        <v>3803.4</v>
      </c>
      <c r="C3748" s="3">
        <v>3807</v>
      </c>
      <c r="D3748">
        <v>3809</v>
      </c>
      <c r="E3748">
        <v>3797.2</v>
      </c>
      <c r="F3748">
        <v>365</v>
      </c>
      <c r="G3748">
        <v>416450520</v>
      </c>
    </row>
    <row r="3749" spans="1:7">
      <c r="A3749" s="2">
        <v>44880.409722222197</v>
      </c>
      <c r="B3749">
        <v>3806.8</v>
      </c>
      <c r="C3749" s="3">
        <v>3809.4</v>
      </c>
      <c r="D3749">
        <v>3817.4</v>
      </c>
      <c r="E3749">
        <v>3805.2</v>
      </c>
      <c r="F3749">
        <v>279</v>
      </c>
      <c r="G3749">
        <v>319075740</v>
      </c>
    </row>
    <row r="3750" spans="1:7">
      <c r="A3750" s="2">
        <v>44880.413194444503</v>
      </c>
      <c r="B3750">
        <v>3809.6</v>
      </c>
      <c r="C3750" s="3">
        <v>3815.4</v>
      </c>
      <c r="D3750">
        <v>3817.2</v>
      </c>
      <c r="E3750">
        <v>3808.2</v>
      </c>
      <c r="F3750">
        <v>241</v>
      </c>
      <c r="G3750">
        <v>275754420</v>
      </c>
    </row>
    <row r="3751" spans="1:7">
      <c r="A3751" s="2">
        <v>44880.416666666701</v>
      </c>
      <c r="B3751">
        <v>3816.2</v>
      </c>
      <c r="C3751" s="3">
        <v>3815.2</v>
      </c>
      <c r="D3751">
        <v>3821</v>
      </c>
      <c r="E3751">
        <v>3814.8</v>
      </c>
      <c r="F3751">
        <v>194</v>
      </c>
      <c r="G3751">
        <v>222246420</v>
      </c>
    </row>
    <row r="3752" spans="1:7">
      <c r="A3752" s="2">
        <v>44880.420138888898</v>
      </c>
      <c r="B3752">
        <v>3816.2</v>
      </c>
      <c r="C3752" s="3">
        <v>3825.6</v>
      </c>
      <c r="D3752">
        <v>3825.6</v>
      </c>
      <c r="E3752">
        <v>3810.6</v>
      </c>
      <c r="F3752">
        <v>256</v>
      </c>
      <c r="G3752">
        <v>293196540</v>
      </c>
    </row>
    <row r="3753" spans="1:7">
      <c r="A3753" s="2">
        <v>44880.423611111102</v>
      </c>
      <c r="B3753">
        <v>3825.6</v>
      </c>
      <c r="C3753" s="3">
        <v>3821.2</v>
      </c>
      <c r="D3753">
        <v>3829.6</v>
      </c>
      <c r="E3753">
        <v>3820</v>
      </c>
      <c r="F3753">
        <v>216</v>
      </c>
      <c r="G3753">
        <v>247841400</v>
      </c>
    </row>
    <row r="3754" spans="1:7">
      <c r="A3754" s="2">
        <v>44880.427083333299</v>
      </c>
      <c r="B3754">
        <v>3819.6</v>
      </c>
      <c r="C3754" s="3">
        <v>3823.2</v>
      </c>
      <c r="D3754">
        <v>3825.2</v>
      </c>
      <c r="E3754">
        <v>3817.8</v>
      </c>
      <c r="F3754">
        <v>106</v>
      </c>
      <c r="G3754">
        <v>121492680</v>
      </c>
    </row>
    <row r="3755" spans="1:7">
      <c r="A3755" s="2">
        <v>44880.430555555497</v>
      </c>
      <c r="B3755">
        <v>3824.6</v>
      </c>
      <c r="C3755" s="3">
        <v>3833.8</v>
      </c>
      <c r="D3755">
        <v>3835</v>
      </c>
      <c r="E3755">
        <v>3823.4</v>
      </c>
      <c r="F3755">
        <v>359</v>
      </c>
      <c r="G3755">
        <v>412505100</v>
      </c>
    </row>
    <row r="3756" spans="1:7">
      <c r="A3756" s="2">
        <v>44880.434027777803</v>
      </c>
      <c r="B3756">
        <v>3832.2</v>
      </c>
      <c r="C3756" s="3">
        <v>3839</v>
      </c>
      <c r="D3756">
        <v>3840.8</v>
      </c>
      <c r="E3756">
        <v>3829.2</v>
      </c>
      <c r="F3756">
        <v>294</v>
      </c>
      <c r="G3756">
        <v>338272260</v>
      </c>
    </row>
    <row r="3757" spans="1:7">
      <c r="A3757" s="2">
        <v>44880.4375</v>
      </c>
      <c r="B3757">
        <v>3839.8</v>
      </c>
      <c r="C3757" s="3">
        <v>3844.8</v>
      </c>
      <c r="D3757">
        <v>3848.8</v>
      </c>
      <c r="E3757">
        <v>3839</v>
      </c>
      <c r="F3757">
        <v>379</v>
      </c>
      <c r="G3757">
        <v>437055000</v>
      </c>
    </row>
    <row r="3758" spans="1:7">
      <c r="A3758" s="2">
        <v>44880.440972222197</v>
      </c>
      <c r="B3758">
        <v>3845.2</v>
      </c>
      <c r="C3758" s="3">
        <v>3841.2</v>
      </c>
      <c r="D3758">
        <v>3845.2</v>
      </c>
      <c r="E3758">
        <v>3838.2</v>
      </c>
      <c r="F3758">
        <v>341</v>
      </c>
      <c r="G3758">
        <v>392984400</v>
      </c>
    </row>
    <row r="3759" spans="1:7">
      <c r="A3759" s="2">
        <v>44880.444444444503</v>
      </c>
      <c r="B3759">
        <v>3842</v>
      </c>
      <c r="C3759" s="3">
        <v>3857.8</v>
      </c>
      <c r="D3759">
        <v>3858.8</v>
      </c>
      <c r="E3759">
        <v>3842</v>
      </c>
      <c r="F3759">
        <v>444</v>
      </c>
      <c r="G3759">
        <v>512817720</v>
      </c>
    </row>
    <row r="3760" spans="1:7">
      <c r="A3760" s="2">
        <v>44880.447916666701</v>
      </c>
      <c r="B3760">
        <v>3858.2</v>
      </c>
      <c r="C3760" s="3">
        <v>3863.8</v>
      </c>
      <c r="D3760">
        <v>3863.8</v>
      </c>
      <c r="E3760">
        <v>3855.8</v>
      </c>
      <c r="F3760">
        <v>328</v>
      </c>
      <c r="G3760">
        <v>379826460</v>
      </c>
    </row>
    <row r="3761" spans="1:7">
      <c r="A3761" s="2">
        <v>44880.451388888898</v>
      </c>
      <c r="B3761">
        <v>3864.2</v>
      </c>
      <c r="C3761" s="3">
        <v>3868</v>
      </c>
      <c r="D3761">
        <v>3875</v>
      </c>
      <c r="E3761">
        <v>3864.2</v>
      </c>
      <c r="F3761">
        <v>637</v>
      </c>
      <c r="G3761">
        <v>739457220</v>
      </c>
    </row>
    <row r="3762" spans="1:7">
      <c r="A3762" s="2">
        <v>44880.454861111102</v>
      </c>
      <c r="B3762">
        <v>3868</v>
      </c>
      <c r="C3762" s="3">
        <v>3875.6</v>
      </c>
      <c r="D3762">
        <v>3878.6</v>
      </c>
      <c r="E3762">
        <v>3860.6</v>
      </c>
      <c r="F3762">
        <v>455</v>
      </c>
      <c r="G3762">
        <v>528447060</v>
      </c>
    </row>
    <row r="3763" spans="1:7">
      <c r="A3763" s="2">
        <v>44880.458333333299</v>
      </c>
      <c r="B3763">
        <v>3875.4</v>
      </c>
      <c r="C3763" s="3">
        <v>3870</v>
      </c>
      <c r="D3763">
        <v>3875.4</v>
      </c>
      <c r="E3763">
        <v>3866.2</v>
      </c>
      <c r="F3763">
        <v>232</v>
      </c>
      <c r="G3763">
        <v>269463000</v>
      </c>
    </row>
    <row r="3764" spans="1:7">
      <c r="A3764" s="2">
        <v>44880.461805555497</v>
      </c>
      <c r="B3764">
        <v>3871.4</v>
      </c>
      <c r="C3764" s="3">
        <v>3865</v>
      </c>
      <c r="D3764">
        <v>3872</v>
      </c>
      <c r="E3764">
        <v>3861.2</v>
      </c>
      <c r="F3764">
        <v>244</v>
      </c>
      <c r="G3764">
        <v>282978480</v>
      </c>
    </row>
    <row r="3765" spans="1:7">
      <c r="A3765" s="2">
        <v>44880.465277777803</v>
      </c>
      <c r="B3765">
        <v>3863.4</v>
      </c>
      <c r="C3765" s="3">
        <v>3869.4</v>
      </c>
      <c r="D3765">
        <v>3874.6</v>
      </c>
      <c r="E3765">
        <v>3863.4</v>
      </c>
      <c r="F3765">
        <v>190</v>
      </c>
      <c r="G3765">
        <v>220628100</v>
      </c>
    </row>
    <row r="3766" spans="1:7">
      <c r="A3766" s="2">
        <v>44880.46875</v>
      </c>
      <c r="B3766">
        <v>3869.6</v>
      </c>
      <c r="C3766" s="3">
        <v>3854.2</v>
      </c>
      <c r="D3766">
        <v>3870</v>
      </c>
      <c r="E3766">
        <v>3854.2</v>
      </c>
      <c r="F3766">
        <v>218</v>
      </c>
      <c r="G3766">
        <v>252498180</v>
      </c>
    </row>
    <row r="3767" spans="1:7">
      <c r="A3767" s="2">
        <v>44880.472222222197</v>
      </c>
      <c r="B3767">
        <v>3856.8</v>
      </c>
      <c r="C3767" s="3">
        <v>3860.8</v>
      </c>
      <c r="D3767">
        <v>3866.8</v>
      </c>
      <c r="E3767">
        <v>3855</v>
      </c>
      <c r="F3767">
        <v>236</v>
      </c>
      <c r="G3767">
        <v>273282360</v>
      </c>
    </row>
    <row r="3768" spans="1:7">
      <c r="A3768" s="2">
        <v>44880.475694444503</v>
      </c>
      <c r="B3768">
        <v>3861</v>
      </c>
      <c r="C3768" s="3">
        <v>3866</v>
      </c>
      <c r="D3768">
        <v>3867.2</v>
      </c>
      <c r="E3768">
        <v>3861</v>
      </c>
      <c r="F3768">
        <v>111</v>
      </c>
      <c r="G3768">
        <v>128718960</v>
      </c>
    </row>
    <row r="3769" spans="1:7">
      <c r="A3769" s="2">
        <v>44880.479166666701</v>
      </c>
      <c r="B3769">
        <v>3866.4</v>
      </c>
      <c r="C3769" s="3">
        <v>3867.4</v>
      </c>
      <c r="D3769">
        <v>3876.6</v>
      </c>
      <c r="E3769">
        <v>3863.6</v>
      </c>
      <c r="F3769">
        <v>301</v>
      </c>
      <c r="G3769">
        <v>349606560</v>
      </c>
    </row>
    <row r="3770" spans="1:7">
      <c r="A3770" s="2">
        <v>44880.545138888898</v>
      </c>
      <c r="B3770">
        <v>3870</v>
      </c>
      <c r="C3770" s="3">
        <v>3875.6</v>
      </c>
      <c r="D3770">
        <v>3877.6</v>
      </c>
      <c r="E3770">
        <v>3868.4</v>
      </c>
      <c r="F3770">
        <v>345</v>
      </c>
      <c r="G3770">
        <v>400944720</v>
      </c>
    </row>
    <row r="3771" spans="1:7">
      <c r="A3771" s="2">
        <v>44880.548611111102</v>
      </c>
      <c r="B3771">
        <v>3876</v>
      </c>
      <c r="C3771" s="3">
        <v>3885.4</v>
      </c>
      <c r="D3771">
        <v>3886</v>
      </c>
      <c r="E3771">
        <v>3868.8</v>
      </c>
      <c r="F3771">
        <v>643</v>
      </c>
      <c r="G3771">
        <v>747962400</v>
      </c>
    </row>
    <row r="3772" spans="1:7">
      <c r="A3772" s="2">
        <v>44880.552083333299</v>
      </c>
      <c r="B3772">
        <v>3885.2</v>
      </c>
      <c r="C3772" s="3">
        <v>3880</v>
      </c>
      <c r="D3772">
        <v>3891.2</v>
      </c>
      <c r="E3772">
        <v>3880</v>
      </c>
      <c r="F3772">
        <v>634</v>
      </c>
      <c r="G3772">
        <v>739016940</v>
      </c>
    </row>
    <row r="3773" spans="1:7">
      <c r="A3773" s="2">
        <v>44880.555555555497</v>
      </c>
      <c r="B3773">
        <v>3880</v>
      </c>
      <c r="C3773" s="3">
        <v>3886</v>
      </c>
      <c r="D3773">
        <v>3886.8</v>
      </c>
      <c r="E3773">
        <v>3878.8</v>
      </c>
      <c r="F3773">
        <v>436</v>
      </c>
      <c r="G3773">
        <v>507998940</v>
      </c>
    </row>
    <row r="3774" spans="1:7">
      <c r="A3774" s="2">
        <v>44880.559027777803</v>
      </c>
      <c r="B3774">
        <v>3887</v>
      </c>
      <c r="C3774" s="3">
        <v>3882.8</v>
      </c>
      <c r="D3774">
        <v>3890</v>
      </c>
      <c r="E3774">
        <v>3880</v>
      </c>
      <c r="F3774">
        <v>354</v>
      </c>
      <c r="G3774">
        <v>412656540</v>
      </c>
    </row>
    <row r="3775" spans="1:7">
      <c r="A3775" s="2">
        <v>44880.5625</v>
      </c>
      <c r="B3775">
        <v>3882.6</v>
      </c>
      <c r="C3775" s="3">
        <v>3878.2</v>
      </c>
      <c r="D3775">
        <v>3884</v>
      </c>
      <c r="E3775">
        <v>3876.8</v>
      </c>
      <c r="F3775">
        <v>187</v>
      </c>
      <c r="G3775">
        <v>217689900</v>
      </c>
    </row>
    <row r="3776" spans="1:7">
      <c r="A3776" s="2">
        <v>44880.565972222197</v>
      </c>
      <c r="B3776">
        <v>3878.8</v>
      </c>
      <c r="C3776" s="3">
        <v>3872.4</v>
      </c>
      <c r="D3776">
        <v>3883.8</v>
      </c>
      <c r="E3776">
        <v>3870</v>
      </c>
      <c r="F3776">
        <v>169</v>
      </c>
      <c r="G3776">
        <v>196490700</v>
      </c>
    </row>
    <row r="3777" spans="1:7">
      <c r="A3777" s="2">
        <v>44880.569444444503</v>
      </c>
      <c r="B3777">
        <v>3871.4</v>
      </c>
      <c r="C3777" s="3">
        <v>3872.6</v>
      </c>
      <c r="D3777">
        <v>3875.4</v>
      </c>
      <c r="E3777">
        <v>3869</v>
      </c>
      <c r="F3777">
        <v>189</v>
      </c>
      <c r="G3777">
        <v>219500580</v>
      </c>
    </row>
    <row r="3778" spans="1:7">
      <c r="A3778" s="2">
        <v>44880.572916666701</v>
      </c>
      <c r="B3778">
        <v>3873</v>
      </c>
      <c r="C3778" s="3">
        <v>3866.4</v>
      </c>
      <c r="D3778">
        <v>3876.2</v>
      </c>
      <c r="E3778">
        <v>3866.4</v>
      </c>
      <c r="F3778">
        <v>118</v>
      </c>
      <c r="G3778">
        <v>137020140</v>
      </c>
    </row>
    <row r="3779" spans="1:7">
      <c r="A3779" s="2">
        <v>44880.576388888898</v>
      </c>
      <c r="B3779">
        <v>3866.6</v>
      </c>
      <c r="C3779" s="3">
        <v>3874.4</v>
      </c>
      <c r="D3779">
        <v>3874.4</v>
      </c>
      <c r="E3779">
        <v>3863.6</v>
      </c>
      <c r="F3779">
        <v>159</v>
      </c>
      <c r="G3779">
        <v>184505940</v>
      </c>
    </row>
    <row r="3780" spans="1:7">
      <c r="A3780" s="2">
        <v>44880.579861111102</v>
      </c>
      <c r="B3780">
        <v>3874</v>
      </c>
      <c r="C3780" s="3">
        <v>3876</v>
      </c>
      <c r="D3780">
        <v>3880.6</v>
      </c>
      <c r="E3780">
        <v>3872.2</v>
      </c>
      <c r="F3780">
        <v>136</v>
      </c>
      <c r="G3780">
        <v>158151120</v>
      </c>
    </row>
    <row r="3781" spans="1:7">
      <c r="A3781" s="2">
        <v>44880.583333333299</v>
      </c>
      <c r="B3781">
        <v>3876.6</v>
      </c>
      <c r="C3781" s="3">
        <v>3874.2</v>
      </c>
      <c r="D3781">
        <v>3879</v>
      </c>
      <c r="E3781">
        <v>3872.8</v>
      </c>
      <c r="F3781">
        <v>98</v>
      </c>
      <c r="G3781">
        <v>113923140</v>
      </c>
    </row>
    <row r="3782" spans="1:7">
      <c r="A3782" s="2">
        <v>44880.586805555497</v>
      </c>
      <c r="B3782">
        <v>3873</v>
      </c>
      <c r="C3782" s="3">
        <v>3872.6</v>
      </c>
      <c r="D3782">
        <v>3876.4</v>
      </c>
      <c r="E3782">
        <v>3868</v>
      </c>
      <c r="F3782">
        <v>95</v>
      </c>
      <c r="G3782">
        <v>110355480</v>
      </c>
    </row>
    <row r="3783" spans="1:7">
      <c r="A3783" s="2">
        <v>44880.590277777803</v>
      </c>
      <c r="B3783">
        <v>3871.6</v>
      </c>
      <c r="C3783" s="3">
        <v>3874</v>
      </c>
      <c r="D3783">
        <v>3875.4</v>
      </c>
      <c r="E3783">
        <v>3868</v>
      </c>
      <c r="F3783">
        <v>89</v>
      </c>
      <c r="G3783">
        <v>103365840</v>
      </c>
    </row>
    <row r="3784" spans="1:7">
      <c r="A3784" s="2">
        <v>44880.59375</v>
      </c>
      <c r="B3784">
        <v>3875</v>
      </c>
      <c r="C3784" s="3">
        <v>3882.6</v>
      </c>
      <c r="D3784">
        <v>3882.8</v>
      </c>
      <c r="E3784">
        <v>3873.4</v>
      </c>
      <c r="F3784">
        <v>98</v>
      </c>
      <c r="G3784">
        <v>114027720</v>
      </c>
    </row>
    <row r="3785" spans="1:7">
      <c r="A3785" s="2">
        <v>44880.597222222197</v>
      </c>
      <c r="B3785">
        <v>3882.6</v>
      </c>
      <c r="C3785" s="3">
        <v>3879.6</v>
      </c>
      <c r="D3785">
        <v>3883.2</v>
      </c>
      <c r="E3785">
        <v>3878.8</v>
      </c>
      <c r="F3785">
        <v>169</v>
      </c>
      <c r="G3785">
        <v>196744740</v>
      </c>
    </row>
    <row r="3786" spans="1:7">
      <c r="A3786" s="2">
        <v>44880.600694444503</v>
      </c>
      <c r="B3786">
        <v>3880.8</v>
      </c>
      <c r="C3786" s="3">
        <v>3874.4</v>
      </c>
      <c r="D3786">
        <v>3880.8</v>
      </c>
      <c r="E3786">
        <v>3874.4</v>
      </c>
      <c r="F3786">
        <v>75</v>
      </c>
      <c r="G3786">
        <v>87249600</v>
      </c>
    </row>
    <row r="3787" spans="1:7">
      <c r="A3787" s="2">
        <v>44880.604166666701</v>
      </c>
      <c r="B3787">
        <v>3874.4</v>
      </c>
      <c r="C3787" s="3">
        <v>3874.6</v>
      </c>
      <c r="D3787">
        <v>3874.6</v>
      </c>
      <c r="E3787">
        <v>3871.4</v>
      </c>
      <c r="F3787">
        <v>210</v>
      </c>
      <c r="G3787">
        <v>243976200</v>
      </c>
    </row>
    <row r="3788" spans="1:7">
      <c r="A3788" s="2">
        <v>44880.607638888898</v>
      </c>
      <c r="B3788">
        <v>3874.8</v>
      </c>
      <c r="C3788" s="3">
        <v>3879.6</v>
      </c>
      <c r="D3788">
        <v>3879.6</v>
      </c>
      <c r="E3788">
        <v>3872.8</v>
      </c>
      <c r="F3788">
        <v>114</v>
      </c>
      <c r="G3788">
        <v>132560520</v>
      </c>
    </row>
    <row r="3789" spans="1:7">
      <c r="A3789" s="2">
        <v>44880.611111111102</v>
      </c>
      <c r="B3789">
        <v>3879</v>
      </c>
      <c r="C3789" s="3">
        <v>3881</v>
      </c>
      <c r="D3789">
        <v>3881.6</v>
      </c>
      <c r="E3789">
        <v>3878.8</v>
      </c>
      <c r="F3789">
        <v>106</v>
      </c>
      <c r="G3789">
        <v>123396780</v>
      </c>
    </row>
    <row r="3790" spans="1:7">
      <c r="A3790" s="2">
        <v>44880.614583333299</v>
      </c>
      <c r="B3790">
        <v>3881.8</v>
      </c>
      <c r="C3790" s="3">
        <v>3883.2</v>
      </c>
      <c r="D3790">
        <v>3883.2</v>
      </c>
      <c r="E3790">
        <v>3879.4</v>
      </c>
      <c r="F3790">
        <v>70</v>
      </c>
      <c r="G3790">
        <v>81495300</v>
      </c>
    </row>
    <row r="3791" spans="1:7">
      <c r="A3791" s="2">
        <v>44880.618055555497</v>
      </c>
      <c r="B3791">
        <v>3882.2</v>
      </c>
      <c r="C3791" s="3">
        <v>3879</v>
      </c>
      <c r="D3791">
        <v>3882.6</v>
      </c>
      <c r="E3791">
        <v>3877.4</v>
      </c>
      <c r="F3791">
        <v>88</v>
      </c>
      <c r="G3791">
        <v>102420300</v>
      </c>
    </row>
    <row r="3792" spans="1:7">
      <c r="A3792" s="2">
        <v>44880.621527777803</v>
      </c>
      <c r="B3792">
        <v>3877.8</v>
      </c>
      <c r="C3792" s="3">
        <v>3880</v>
      </c>
      <c r="D3792">
        <v>3880</v>
      </c>
      <c r="E3792">
        <v>3876.8</v>
      </c>
      <c r="F3792">
        <v>136</v>
      </c>
      <c r="G3792">
        <v>158260680</v>
      </c>
    </row>
    <row r="3793" spans="1:7">
      <c r="A3793" s="2">
        <v>44880.625</v>
      </c>
      <c r="B3793">
        <v>3879.6</v>
      </c>
      <c r="C3793" s="3">
        <v>3881.4</v>
      </c>
      <c r="D3793">
        <v>3882.4</v>
      </c>
      <c r="E3793">
        <v>3878.8</v>
      </c>
      <c r="F3793">
        <v>256</v>
      </c>
      <c r="G3793">
        <v>298044480</v>
      </c>
    </row>
    <row r="3794" spans="1:7">
      <c r="A3794" s="2">
        <v>44881.399305555497</v>
      </c>
      <c r="B3794">
        <v>3877.4</v>
      </c>
      <c r="C3794" s="3">
        <v>3875.4</v>
      </c>
      <c r="D3794">
        <v>3877.6</v>
      </c>
      <c r="E3794">
        <v>3865</v>
      </c>
      <c r="F3794">
        <v>659</v>
      </c>
      <c r="G3794">
        <v>765357540</v>
      </c>
    </row>
    <row r="3795" spans="1:7">
      <c r="A3795" s="2">
        <v>44881.402777777803</v>
      </c>
      <c r="B3795">
        <v>3873.8</v>
      </c>
      <c r="C3795" s="3">
        <v>3874.6</v>
      </c>
      <c r="D3795">
        <v>3877.6</v>
      </c>
      <c r="E3795">
        <v>3869</v>
      </c>
      <c r="F3795">
        <v>369</v>
      </c>
      <c r="G3795">
        <v>428792580</v>
      </c>
    </row>
    <row r="3796" spans="1:7">
      <c r="A3796" s="2">
        <v>44881.40625</v>
      </c>
      <c r="B3796">
        <v>3875.4</v>
      </c>
      <c r="C3796" s="3">
        <v>3869.2</v>
      </c>
      <c r="D3796">
        <v>3876.6</v>
      </c>
      <c r="E3796">
        <v>3865.6</v>
      </c>
      <c r="F3796">
        <v>245</v>
      </c>
      <c r="G3796">
        <v>284409840</v>
      </c>
    </row>
    <row r="3797" spans="1:7">
      <c r="A3797" s="2">
        <v>44881.409722222197</v>
      </c>
      <c r="B3797">
        <v>3868.4</v>
      </c>
      <c r="C3797" s="3">
        <v>3861.2</v>
      </c>
      <c r="D3797">
        <v>3871.4</v>
      </c>
      <c r="E3797">
        <v>3861.2</v>
      </c>
      <c r="F3797">
        <v>172</v>
      </c>
      <c r="G3797">
        <v>199474500</v>
      </c>
    </row>
    <row r="3798" spans="1:7">
      <c r="A3798" s="2">
        <v>44881.413194444503</v>
      </c>
      <c r="B3798">
        <v>3861</v>
      </c>
      <c r="C3798" s="3">
        <v>3864</v>
      </c>
      <c r="D3798">
        <v>3865.6</v>
      </c>
      <c r="E3798">
        <v>3860.2</v>
      </c>
      <c r="F3798">
        <v>177</v>
      </c>
      <c r="G3798">
        <v>205090920</v>
      </c>
    </row>
    <row r="3799" spans="1:7">
      <c r="A3799" s="2">
        <v>44881.416666666701</v>
      </c>
      <c r="B3799">
        <v>3864.2</v>
      </c>
      <c r="C3799" s="3">
        <v>3869.6</v>
      </c>
      <c r="D3799">
        <v>3873.4</v>
      </c>
      <c r="E3799">
        <v>3864</v>
      </c>
      <c r="F3799">
        <v>186</v>
      </c>
      <c r="G3799">
        <v>215910780</v>
      </c>
    </row>
    <row r="3800" spans="1:7">
      <c r="A3800" s="2">
        <v>44881.420138888898</v>
      </c>
      <c r="B3800">
        <v>3868.8</v>
      </c>
      <c r="C3800" s="3">
        <v>3878</v>
      </c>
      <c r="D3800">
        <v>3879.2</v>
      </c>
      <c r="E3800">
        <v>3867</v>
      </c>
      <c r="F3800">
        <v>215</v>
      </c>
      <c r="G3800">
        <v>249855900</v>
      </c>
    </row>
    <row r="3801" spans="1:7">
      <c r="A3801" s="2">
        <v>44881.423611111102</v>
      </c>
      <c r="B3801">
        <v>3877.4</v>
      </c>
      <c r="C3801" s="3">
        <v>3870.8</v>
      </c>
      <c r="D3801">
        <v>3880.4</v>
      </c>
      <c r="E3801">
        <v>3869.2</v>
      </c>
      <c r="F3801">
        <v>160</v>
      </c>
      <c r="G3801">
        <v>186003960</v>
      </c>
    </row>
    <row r="3802" spans="1:7">
      <c r="A3802" s="2">
        <v>44881.427083333299</v>
      </c>
      <c r="B3802">
        <v>3870.6</v>
      </c>
      <c r="C3802" s="3">
        <v>3875</v>
      </c>
      <c r="D3802">
        <v>3875</v>
      </c>
      <c r="E3802">
        <v>3867.6</v>
      </c>
      <c r="F3802">
        <v>172</v>
      </c>
      <c r="G3802">
        <v>199739520</v>
      </c>
    </row>
    <row r="3803" spans="1:7">
      <c r="A3803" s="2">
        <v>44881.430555555497</v>
      </c>
      <c r="B3803">
        <v>3875.2</v>
      </c>
      <c r="C3803" s="3">
        <v>3880.4</v>
      </c>
      <c r="D3803">
        <v>3880.4</v>
      </c>
      <c r="E3803">
        <v>3872.8</v>
      </c>
      <c r="F3803">
        <v>120</v>
      </c>
      <c r="G3803">
        <v>139565820</v>
      </c>
    </row>
    <row r="3804" spans="1:7">
      <c r="A3804" s="2">
        <v>44881.434027777803</v>
      </c>
      <c r="B3804">
        <v>3880.6</v>
      </c>
      <c r="C3804" s="3">
        <v>3885</v>
      </c>
      <c r="D3804">
        <v>3886.8</v>
      </c>
      <c r="E3804">
        <v>3877.6</v>
      </c>
      <c r="F3804">
        <v>191</v>
      </c>
      <c r="G3804">
        <v>222449400</v>
      </c>
    </row>
    <row r="3805" spans="1:7">
      <c r="A3805" s="2">
        <v>44881.4375</v>
      </c>
      <c r="B3805">
        <v>3885.2</v>
      </c>
      <c r="C3805" s="3">
        <v>3889</v>
      </c>
      <c r="D3805">
        <v>3893.6</v>
      </c>
      <c r="E3805">
        <v>3884</v>
      </c>
      <c r="F3805">
        <v>226</v>
      </c>
      <c r="G3805">
        <v>263675820</v>
      </c>
    </row>
    <row r="3806" spans="1:7">
      <c r="A3806" s="2">
        <v>44881.440972222197</v>
      </c>
      <c r="B3806">
        <v>3889.6</v>
      </c>
      <c r="C3806" s="3">
        <v>3882.6</v>
      </c>
      <c r="D3806">
        <v>3890</v>
      </c>
      <c r="E3806">
        <v>3881.4</v>
      </c>
      <c r="F3806">
        <v>285</v>
      </c>
      <c r="G3806">
        <v>332204880</v>
      </c>
    </row>
    <row r="3807" spans="1:7">
      <c r="A3807" s="2">
        <v>44881.444444444503</v>
      </c>
      <c r="B3807">
        <v>3881.6</v>
      </c>
      <c r="C3807" s="3">
        <v>3875.6</v>
      </c>
      <c r="D3807">
        <v>3881.8</v>
      </c>
      <c r="E3807">
        <v>3875</v>
      </c>
      <c r="F3807">
        <v>307</v>
      </c>
      <c r="G3807">
        <v>357266100</v>
      </c>
    </row>
    <row r="3808" spans="1:7">
      <c r="A3808" s="2">
        <v>44881.447916666701</v>
      </c>
      <c r="B3808">
        <v>3875.4</v>
      </c>
      <c r="C3808" s="3">
        <v>3875.4</v>
      </c>
      <c r="D3808">
        <v>3877.4</v>
      </c>
      <c r="E3808">
        <v>3871.8</v>
      </c>
      <c r="F3808">
        <v>180</v>
      </c>
      <c r="G3808">
        <v>209223420</v>
      </c>
    </row>
    <row r="3809" spans="1:7">
      <c r="A3809" s="2">
        <v>44881.451388888898</v>
      </c>
      <c r="B3809">
        <v>3874.2</v>
      </c>
      <c r="C3809" s="3">
        <v>3874</v>
      </c>
      <c r="D3809">
        <v>3877.4</v>
      </c>
      <c r="E3809">
        <v>3873</v>
      </c>
      <c r="F3809">
        <v>81</v>
      </c>
      <c r="G3809">
        <v>94174500</v>
      </c>
    </row>
    <row r="3810" spans="1:7">
      <c r="A3810" s="2">
        <v>44881.454861111102</v>
      </c>
      <c r="B3810">
        <v>3873.6</v>
      </c>
      <c r="C3810" s="3">
        <v>3871.2</v>
      </c>
      <c r="D3810">
        <v>3873.6</v>
      </c>
      <c r="E3810">
        <v>3868</v>
      </c>
      <c r="F3810">
        <v>100</v>
      </c>
      <c r="G3810">
        <v>116117400</v>
      </c>
    </row>
    <row r="3811" spans="1:7">
      <c r="A3811" s="2">
        <v>44881.458333333299</v>
      </c>
      <c r="B3811">
        <v>3871</v>
      </c>
      <c r="C3811" s="3">
        <v>3867.4</v>
      </c>
      <c r="D3811">
        <v>3874.6</v>
      </c>
      <c r="E3811">
        <v>3867</v>
      </c>
      <c r="F3811">
        <v>58</v>
      </c>
      <c r="G3811">
        <v>67345740</v>
      </c>
    </row>
    <row r="3812" spans="1:7">
      <c r="A3812" s="2">
        <v>44881.461805555497</v>
      </c>
      <c r="B3812">
        <v>3866.6</v>
      </c>
      <c r="C3812" s="3">
        <v>3876.6</v>
      </c>
      <c r="D3812">
        <v>3876.6</v>
      </c>
      <c r="E3812">
        <v>3866.6</v>
      </c>
      <c r="F3812">
        <v>120</v>
      </c>
      <c r="G3812">
        <v>139387440</v>
      </c>
    </row>
    <row r="3813" spans="1:7">
      <c r="A3813" s="2">
        <v>44881.465277777803</v>
      </c>
      <c r="B3813">
        <v>3876.6</v>
      </c>
      <c r="C3813" s="3">
        <v>3874.8</v>
      </c>
      <c r="D3813">
        <v>3878.6</v>
      </c>
      <c r="E3813">
        <v>3873</v>
      </c>
      <c r="F3813">
        <v>83</v>
      </c>
      <c r="G3813">
        <v>96514800</v>
      </c>
    </row>
    <row r="3814" spans="1:7">
      <c r="A3814" s="2">
        <v>44881.46875</v>
      </c>
      <c r="B3814">
        <v>3874.8</v>
      </c>
      <c r="C3814" s="3">
        <v>3873.4</v>
      </c>
      <c r="D3814">
        <v>3878.8</v>
      </c>
      <c r="E3814">
        <v>3872.6</v>
      </c>
      <c r="F3814">
        <v>58</v>
      </c>
      <c r="G3814">
        <v>67441860</v>
      </c>
    </row>
    <row r="3815" spans="1:7">
      <c r="A3815" s="2">
        <v>44881.472222222197</v>
      </c>
      <c r="B3815">
        <v>3873.6</v>
      </c>
      <c r="C3815" s="3">
        <v>3868.2</v>
      </c>
      <c r="D3815">
        <v>3873.6</v>
      </c>
      <c r="E3815">
        <v>3867.8</v>
      </c>
      <c r="F3815">
        <v>66</v>
      </c>
      <c r="G3815">
        <v>76624440</v>
      </c>
    </row>
    <row r="3816" spans="1:7">
      <c r="A3816" s="2">
        <v>44881.475694444503</v>
      </c>
      <c r="B3816">
        <v>3869.4</v>
      </c>
      <c r="C3816" s="3">
        <v>3866.6</v>
      </c>
      <c r="D3816">
        <v>3871.8</v>
      </c>
      <c r="E3816">
        <v>3866.6</v>
      </c>
      <c r="F3816">
        <v>84</v>
      </c>
      <c r="G3816">
        <v>97514160</v>
      </c>
    </row>
    <row r="3817" spans="1:7">
      <c r="A3817" s="2">
        <v>44881.479166666701</v>
      </c>
      <c r="B3817">
        <v>3866</v>
      </c>
      <c r="C3817" s="3">
        <v>3867.8</v>
      </c>
      <c r="D3817">
        <v>3870</v>
      </c>
      <c r="E3817">
        <v>3865.2</v>
      </c>
      <c r="F3817">
        <v>86</v>
      </c>
      <c r="G3817">
        <v>99780000</v>
      </c>
    </row>
    <row r="3818" spans="1:7">
      <c r="A3818" s="2">
        <v>44881.545138888898</v>
      </c>
      <c r="B3818">
        <v>3865</v>
      </c>
      <c r="C3818" s="3">
        <v>3859.2</v>
      </c>
      <c r="D3818">
        <v>3865.6</v>
      </c>
      <c r="E3818">
        <v>3858.2</v>
      </c>
      <c r="F3818">
        <v>327</v>
      </c>
      <c r="G3818">
        <v>378804900</v>
      </c>
    </row>
    <row r="3819" spans="1:7">
      <c r="A3819" s="2">
        <v>44881.548611111102</v>
      </c>
      <c r="B3819">
        <v>3858.4</v>
      </c>
      <c r="C3819" s="3">
        <v>3860</v>
      </c>
      <c r="D3819">
        <v>3862</v>
      </c>
      <c r="E3819">
        <v>3855.6</v>
      </c>
      <c r="F3819">
        <v>211</v>
      </c>
      <c r="G3819">
        <v>244217460</v>
      </c>
    </row>
    <row r="3820" spans="1:7">
      <c r="A3820" s="2">
        <v>44881.552083333299</v>
      </c>
      <c r="B3820">
        <v>3860</v>
      </c>
      <c r="C3820" s="3">
        <v>3857.4</v>
      </c>
      <c r="D3820">
        <v>3863</v>
      </c>
      <c r="E3820">
        <v>3857.4</v>
      </c>
      <c r="F3820">
        <v>161</v>
      </c>
      <c r="G3820">
        <v>186497700</v>
      </c>
    </row>
    <row r="3821" spans="1:7">
      <c r="A3821" s="2">
        <v>44881.555555555497</v>
      </c>
      <c r="B3821">
        <v>3857.2</v>
      </c>
      <c r="C3821" s="3">
        <v>3861.6</v>
      </c>
      <c r="D3821">
        <v>3863.2</v>
      </c>
      <c r="E3821">
        <v>3856.2</v>
      </c>
      <c r="F3821">
        <v>123</v>
      </c>
      <c r="G3821">
        <v>142449540</v>
      </c>
    </row>
    <row r="3822" spans="1:7">
      <c r="A3822" s="2">
        <v>44881.559027777803</v>
      </c>
      <c r="B3822">
        <v>3861.6</v>
      </c>
      <c r="C3822" s="3">
        <v>3856.4</v>
      </c>
      <c r="D3822">
        <v>3862.4</v>
      </c>
      <c r="E3822">
        <v>3856.4</v>
      </c>
      <c r="F3822">
        <v>94</v>
      </c>
      <c r="G3822">
        <v>108843300</v>
      </c>
    </row>
    <row r="3823" spans="1:7">
      <c r="A3823" s="2">
        <v>44881.5625</v>
      </c>
      <c r="B3823">
        <v>3857</v>
      </c>
      <c r="C3823" s="3">
        <v>3855</v>
      </c>
      <c r="D3823">
        <v>3860.2</v>
      </c>
      <c r="E3823">
        <v>3855</v>
      </c>
      <c r="F3823">
        <v>256</v>
      </c>
      <c r="G3823">
        <v>296182080</v>
      </c>
    </row>
    <row r="3824" spans="1:7">
      <c r="A3824" s="2">
        <v>44881.565972222197</v>
      </c>
      <c r="B3824">
        <v>3854.8</v>
      </c>
      <c r="C3824" s="3">
        <v>3853.6</v>
      </c>
      <c r="D3824">
        <v>3856</v>
      </c>
      <c r="E3824">
        <v>3852.2</v>
      </c>
      <c r="F3824">
        <v>158</v>
      </c>
      <c r="G3824">
        <v>182670960</v>
      </c>
    </row>
    <row r="3825" spans="1:7">
      <c r="A3825" s="2">
        <v>44881.569444444503</v>
      </c>
      <c r="B3825">
        <v>3854</v>
      </c>
      <c r="C3825" s="3">
        <v>3851.6</v>
      </c>
      <c r="D3825">
        <v>3856.4</v>
      </c>
      <c r="E3825">
        <v>3851.2</v>
      </c>
      <c r="F3825">
        <v>241</v>
      </c>
      <c r="G3825">
        <v>278624940</v>
      </c>
    </row>
    <row r="3826" spans="1:7">
      <c r="A3826" s="2">
        <v>44881.572916666701</v>
      </c>
      <c r="B3826">
        <v>3851.4</v>
      </c>
      <c r="C3826" s="3">
        <v>3853.8</v>
      </c>
      <c r="D3826">
        <v>3855.2</v>
      </c>
      <c r="E3826">
        <v>3850.6</v>
      </c>
      <c r="F3826">
        <v>119</v>
      </c>
      <c r="G3826">
        <v>137537640</v>
      </c>
    </row>
    <row r="3827" spans="1:7">
      <c r="A3827" s="2">
        <v>44881.576388888898</v>
      </c>
      <c r="B3827">
        <v>3853</v>
      </c>
      <c r="C3827" s="3">
        <v>3857.8</v>
      </c>
      <c r="D3827">
        <v>3858.6</v>
      </c>
      <c r="E3827">
        <v>3852</v>
      </c>
      <c r="F3827">
        <v>99</v>
      </c>
      <c r="G3827">
        <v>114548220</v>
      </c>
    </row>
    <row r="3828" spans="1:7">
      <c r="A3828" s="2">
        <v>44881.579861111102</v>
      </c>
      <c r="B3828">
        <v>3857.4</v>
      </c>
      <c r="C3828" s="3">
        <v>3854.2</v>
      </c>
      <c r="D3828">
        <v>3857.4</v>
      </c>
      <c r="E3828">
        <v>3852.2</v>
      </c>
      <c r="F3828">
        <v>125</v>
      </c>
      <c r="G3828">
        <v>144569280</v>
      </c>
    </row>
    <row r="3829" spans="1:7">
      <c r="A3829" s="2">
        <v>44881.583333333299</v>
      </c>
      <c r="B3829">
        <v>3853.8</v>
      </c>
      <c r="C3829" s="3">
        <v>3856.4</v>
      </c>
      <c r="D3829">
        <v>3858.4</v>
      </c>
      <c r="E3829">
        <v>3852.8</v>
      </c>
      <c r="F3829">
        <v>194</v>
      </c>
      <c r="G3829">
        <v>224311320</v>
      </c>
    </row>
    <row r="3830" spans="1:7">
      <c r="A3830" s="2">
        <v>44881.586805555497</v>
      </c>
      <c r="B3830">
        <v>3855</v>
      </c>
      <c r="C3830" s="3">
        <v>3864.2</v>
      </c>
      <c r="D3830">
        <v>3866</v>
      </c>
      <c r="E3830">
        <v>3855</v>
      </c>
      <c r="F3830">
        <v>195</v>
      </c>
      <c r="G3830">
        <v>225926280</v>
      </c>
    </row>
    <row r="3831" spans="1:7">
      <c r="A3831" s="2">
        <v>44881.590277777803</v>
      </c>
      <c r="B3831">
        <v>3864</v>
      </c>
      <c r="C3831" s="3">
        <v>3858.6</v>
      </c>
      <c r="D3831">
        <v>3864</v>
      </c>
      <c r="E3831">
        <v>3858.2</v>
      </c>
      <c r="F3831">
        <v>77</v>
      </c>
      <c r="G3831">
        <v>89173620</v>
      </c>
    </row>
    <row r="3832" spans="1:7">
      <c r="A3832" s="2">
        <v>44881.59375</v>
      </c>
      <c r="B3832">
        <v>3857.8</v>
      </c>
      <c r="C3832" s="3">
        <v>3855.2</v>
      </c>
      <c r="D3832">
        <v>3858.2</v>
      </c>
      <c r="E3832">
        <v>3855.2</v>
      </c>
      <c r="F3832">
        <v>61</v>
      </c>
      <c r="G3832">
        <v>70579020</v>
      </c>
    </row>
    <row r="3833" spans="1:7">
      <c r="A3833" s="2">
        <v>44881.597222222197</v>
      </c>
      <c r="B3833">
        <v>3855.4</v>
      </c>
      <c r="C3833" s="3">
        <v>3854</v>
      </c>
      <c r="D3833">
        <v>3857</v>
      </c>
      <c r="E3833">
        <v>3853.2</v>
      </c>
      <c r="F3833">
        <v>101</v>
      </c>
      <c r="G3833">
        <v>116800500</v>
      </c>
    </row>
    <row r="3834" spans="1:7">
      <c r="A3834" s="2">
        <v>44881.600694444503</v>
      </c>
      <c r="B3834">
        <v>3853</v>
      </c>
      <c r="C3834" s="3">
        <v>3848</v>
      </c>
      <c r="D3834">
        <v>3853</v>
      </c>
      <c r="E3834">
        <v>3848</v>
      </c>
      <c r="F3834">
        <v>184</v>
      </c>
      <c r="G3834">
        <v>212511000</v>
      </c>
    </row>
    <row r="3835" spans="1:7">
      <c r="A3835" s="2">
        <v>44881.604166666701</v>
      </c>
      <c r="B3835">
        <v>3848.4</v>
      </c>
      <c r="C3835" s="3">
        <v>3849.8</v>
      </c>
      <c r="D3835">
        <v>3852</v>
      </c>
      <c r="E3835">
        <v>3847.2</v>
      </c>
      <c r="F3835">
        <v>156</v>
      </c>
      <c r="G3835">
        <v>180194040</v>
      </c>
    </row>
    <row r="3836" spans="1:7">
      <c r="A3836" s="2">
        <v>44881.607638888898</v>
      </c>
      <c r="B3836">
        <v>3851.6</v>
      </c>
      <c r="C3836" s="3">
        <v>3852.4</v>
      </c>
      <c r="D3836">
        <v>3856.8</v>
      </c>
      <c r="E3836">
        <v>3851.6</v>
      </c>
      <c r="F3836">
        <v>103</v>
      </c>
      <c r="G3836">
        <v>119101320</v>
      </c>
    </row>
    <row r="3837" spans="1:7">
      <c r="A3837" s="2">
        <v>44881.611111111102</v>
      </c>
      <c r="B3837">
        <v>3852</v>
      </c>
      <c r="C3837" s="3">
        <v>3845.8</v>
      </c>
      <c r="D3837">
        <v>3852</v>
      </c>
      <c r="E3837">
        <v>3845.4</v>
      </c>
      <c r="F3837">
        <v>192</v>
      </c>
      <c r="G3837">
        <v>221626620</v>
      </c>
    </row>
    <row r="3838" spans="1:7">
      <c r="A3838" s="2">
        <v>44881.614583333299</v>
      </c>
      <c r="B3838">
        <v>3846</v>
      </c>
      <c r="C3838" s="3">
        <v>3849.6</v>
      </c>
      <c r="D3838">
        <v>3850.4</v>
      </c>
      <c r="E3838">
        <v>3846</v>
      </c>
      <c r="F3838">
        <v>137</v>
      </c>
      <c r="G3838">
        <v>158181420</v>
      </c>
    </row>
    <row r="3839" spans="1:7">
      <c r="A3839" s="2">
        <v>44881.618055555497</v>
      </c>
      <c r="B3839">
        <v>3850</v>
      </c>
      <c r="C3839" s="3">
        <v>3849.8</v>
      </c>
      <c r="D3839">
        <v>3852</v>
      </c>
      <c r="E3839">
        <v>3848.4</v>
      </c>
      <c r="F3839">
        <v>132</v>
      </c>
      <c r="G3839">
        <v>152476500</v>
      </c>
    </row>
    <row r="3840" spans="1:7">
      <c r="A3840" s="2">
        <v>44881.621527777803</v>
      </c>
      <c r="B3840">
        <v>3850.4</v>
      </c>
      <c r="C3840" s="3">
        <v>3850.6</v>
      </c>
      <c r="D3840">
        <v>3851.8</v>
      </c>
      <c r="E3840">
        <v>3847.6</v>
      </c>
      <c r="F3840">
        <v>194</v>
      </c>
      <c r="G3840">
        <v>224055720</v>
      </c>
    </row>
    <row r="3841" spans="1:7">
      <c r="A3841" s="2">
        <v>44881.625</v>
      </c>
      <c r="B3841">
        <v>3850.8</v>
      </c>
      <c r="C3841" s="3">
        <v>3848.2</v>
      </c>
      <c r="D3841">
        <v>3852</v>
      </c>
      <c r="E3841">
        <v>3845.8</v>
      </c>
      <c r="F3841">
        <v>276</v>
      </c>
      <c r="G3841">
        <v>318828480</v>
      </c>
    </row>
    <row r="3842" spans="1:7">
      <c r="A3842" s="2">
        <v>44882.399305555497</v>
      </c>
      <c r="B3842">
        <v>3836.2</v>
      </c>
      <c r="C3842" s="3">
        <v>3828.4</v>
      </c>
      <c r="D3842">
        <v>3836.4</v>
      </c>
      <c r="E3842">
        <v>3827.6</v>
      </c>
      <c r="F3842">
        <v>1003</v>
      </c>
      <c r="G3842">
        <v>1152987900</v>
      </c>
    </row>
    <row r="3843" spans="1:7">
      <c r="A3843" s="2">
        <v>44882.402777777803</v>
      </c>
      <c r="B3843">
        <v>3827.4</v>
      </c>
      <c r="C3843" s="3">
        <v>3827.8</v>
      </c>
      <c r="D3843">
        <v>3834.6</v>
      </c>
      <c r="E3843">
        <v>3826.6</v>
      </c>
      <c r="F3843">
        <v>344</v>
      </c>
      <c r="G3843">
        <v>395239920</v>
      </c>
    </row>
    <row r="3844" spans="1:7">
      <c r="A3844" s="2">
        <v>44882.40625</v>
      </c>
      <c r="B3844">
        <v>3827.4</v>
      </c>
      <c r="C3844" s="3">
        <v>3830</v>
      </c>
      <c r="D3844">
        <v>3834</v>
      </c>
      <c r="E3844">
        <v>3825</v>
      </c>
      <c r="F3844">
        <v>293</v>
      </c>
      <c r="G3844">
        <v>336611580</v>
      </c>
    </row>
    <row r="3845" spans="1:7">
      <c r="A3845" s="2">
        <v>44882.409722222197</v>
      </c>
      <c r="B3845">
        <v>3828.8</v>
      </c>
      <c r="C3845" s="3">
        <v>3822</v>
      </c>
      <c r="D3845">
        <v>3832.2</v>
      </c>
      <c r="E3845">
        <v>3821</v>
      </c>
      <c r="F3845">
        <v>274</v>
      </c>
      <c r="G3845">
        <v>314430360</v>
      </c>
    </row>
    <row r="3846" spans="1:7">
      <c r="A3846" s="2">
        <v>44882.413194444503</v>
      </c>
      <c r="B3846">
        <v>3823.4</v>
      </c>
      <c r="C3846" s="3">
        <v>3818</v>
      </c>
      <c r="D3846">
        <v>3826.8</v>
      </c>
      <c r="E3846">
        <v>3817</v>
      </c>
      <c r="F3846">
        <v>222</v>
      </c>
      <c r="G3846">
        <v>254561100</v>
      </c>
    </row>
    <row r="3847" spans="1:7">
      <c r="A3847" s="2">
        <v>44882.416666666701</v>
      </c>
      <c r="B3847">
        <v>3817.2</v>
      </c>
      <c r="C3847" s="3">
        <v>3820.4</v>
      </c>
      <c r="D3847">
        <v>3823.2</v>
      </c>
      <c r="E3847">
        <v>3816.8</v>
      </c>
      <c r="F3847">
        <v>213</v>
      </c>
      <c r="G3847">
        <v>244064940</v>
      </c>
    </row>
    <row r="3848" spans="1:7">
      <c r="A3848" s="2">
        <v>44882.420138888898</v>
      </c>
      <c r="B3848">
        <v>3820</v>
      </c>
      <c r="C3848" s="3">
        <v>3819.8</v>
      </c>
      <c r="D3848">
        <v>3827.8</v>
      </c>
      <c r="E3848">
        <v>3817.6</v>
      </c>
      <c r="F3848">
        <v>218</v>
      </c>
      <c r="G3848">
        <v>249952020</v>
      </c>
    </row>
    <row r="3849" spans="1:7">
      <c r="A3849" s="2">
        <v>44882.423611111102</v>
      </c>
      <c r="B3849">
        <v>3820</v>
      </c>
      <c r="C3849" s="3">
        <v>3817.6</v>
      </c>
      <c r="D3849">
        <v>3820</v>
      </c>
      <c r="E3849">
        <v>3814.8</v>
      </c>
      <c r="F3849">
        <v>216</v>
      </c>
      <c r="G3849">
        <v>247321380</v>
      </c>
    </row>
    <row r="3850" spans="1:7">
      <c r="A3850" s="2">
        <v>44882.427083333299</v>
      </c>
      <c r="B3850">
        <v>3817.6</v>
      </c>
      <c r="C3850" s="3">
        <v>3812.2</v>
      </c>
      <c r="D3850">
        <v>3818.2</v>
      </c>
      <c r="E3850">
        <v>3812</v>
      </c>
      <c r="F3850">
        <v>218</v>
      </c>
      <c r="G3850">
        <v>249478740</v>
      </c>
    </row>
    <row r="3851" spans="1:7">
      <c r="A3851" s="2">
        <v>44882.430555555497</v>
      </c>
      <c r="B3851">
        <v>3813</v>
      </c>
      <c r="C3851" s="3">
        <v>3813.6</v>
      </c>
      <c r="D3851">
        <v>3815.4</v>
      </c>
      <c r="E3851">
        <v>3808.8</v>
      </c>
      <c r="F3851">
        <v>222</v>
      </c>
      <c r="G3851">
        <v>253871220</v>
      </c>
    </row>
    <row r="3852" spans="1:7">
      <c r="A3852" s="2">
        <v>44882.434027777803</v>
      </c>
      <c r="B3852">
        <v>3814.4</v>
      </c>
      <c r="C3852" s="3">
        <v>3801.4</v>
      </c>
      <c r="D3852">
        <v>3814.4</v>
      </c>
      <c r="E3852">
        <v>3801.4</v>
      </c>
      <c r="F3852">
        <v>281</v>
      </c>
      <c r="G3852">
        <v>320811480</v>
      </c>
    </row>
    <row r="3853" spans="1:7">
      <c r="A3853" s="2">
        <v>44882.4375</v>
      </c>
      <c r="B3853">
        <v>3801.4</v>
      </c>
      <c r="C3853" s="3">
        <v>3802</v>
      </c>
      <c r="D3853">
        <v>3804</v>
      </c>
      <c r="E3853">
        <v>3797.4</v>
      </c>
      <c r="F3853">
        <v>443</v>
      </c>
      <c r="G3853">
        <v>505094040</v>
      </c>
    </row>
    <row r="3854" spans="1:7">
      <c r="A3854" s="2">
        <v>44882.440972222197</v>
      </c>
      <c r="B3854">
        <v>3802</v>
      </c>
      <c r="C3854" s="3">
        <v>3802.6</v>
      </c>
      <c r="D3854">
        <v>3808</v>
      </c>
      <c r="E3854">
        <v>3800</v>
      </c>
      <c r="F3854">
        <v>358</v>
      </c>
      <c r="G3854">
        <v>408628020</v>
      </c>
    </row>
    <row r="3855" spans="1:7">
      <c r="A3855" s="2">
        <v>44882.444444444503</v>
      </c>
      <c r="B3855">
        <v>3802.8</v>
      </c>
      <c r="C3855" s="3">
        <v>3808.2</v>
      </c>
      <c r="D3855">
        <v>3808.2</v>
      </c>
      <c r="E3855">
        <v>3800</v>
      </c>
      <c r="F3855">
        <v>340</v>
      </c>
      <c r="G3855">
        <v>388025520</v>
      </c>
    </row>
    <row r="3856" spans="1:7">
      <c r="A3856" s="2">
        <v>44882.447916666701</v>
      </c>
      <c r="B3856">
        <v>3807.2</v>
      </c>
      <c r="C3856" s="3">
        <v>3804</v>
      </c>
      <c r="D3856">
        <v>3811.8</v>
      </c>
      <c r="E3856">
        <v>3803.8</v>
      </c>
      <c r="F3856">
        <v>247</v>
      </c>
      <c r="G3856">
        <v>282102120</v>
      </c>
    </row>
    <row r="3857" spans="1:7">
      <c r="A3857" s="2">
        <v>44882.451388888898</v>
      </c>
      <c r="B3857">
        <v>3804</v>
      </c>
      <c r="C3857" s="3">
        <v>3807</v>
      </c>
      <c r="D3857">
        <v>3809.4</v>
      </c>
      <c r="E3857">
        <v>3801.8</v>
      </c>
      <c r="F3857">
        <v>147</v>
      </c>
      <c r="G3857">
        <v>167854020</v>
      </c>
    </row>
    <row r="3858" spans="1:7">
      <c r="A3858" s="2">
        <v>44882.454861111102</v>
      </c>
      <c r="B3858">
        <v>3806.4</v>
      </c>
      <c r="C3858" s="3">
        <v>3808.2</v>
      </c>
      <c r="D3858">
        <v>3811.2</v>
      </c>
      <c r="E3858">
        <v>3803.2</v>
      </c>
      <c r="F3858">
        <v>181</v>
      </c>
      <c r="G3858">
        <v>206764320</v>
      </c>
    </row>
    <row r="3859" spans="1:7">
      <c r="A3859" s="2">
        <v>44882.458333333299</v>
      </c>
      <c r="B3859">
        <v>3808.2</v>
      </c>
      <c r="C3859" s="3">
        <v>3815</v>
      </c>
      <c r="D3859">
        <v>3816.4</v>
      </c>
      <c r="E3859">
        <v>3806.4</v>
      </c>
      <c r="F3859">
        <v>163</v>
      </c>
      <c r="G3859">
        <v>186377760</v>
      </c>
    </row>
    <row r="3860" spans="1:7">
      <c r="A3860" s="2">
        <v>44882.461805555497</v>
      </c>
      <c r="B3860">
        <v>3814.4</v>
      </c>
      <c r="C3860" s="3">
        <v>3805.2</v>
      </c>
      <c r="D3860">
        <v>3814.4</v>
      </c>
      <c r="E3860">
        <v>3803.8</v>
      </c>
      <c r="F3860">
        <v>185</v>
      </c>
      <c r="G3860">
        <v>211366200</v>
      </c>
    </row>
    <row r="3861" spans="1:7">
      <c r="A3861" s="2">
        <v>44882.465277777803</v>
      </c>
      <c r="B3861">
        <v>3805.2</v>
      </c>
      <c r="C3861" s="3">
        <v>3801</v>
      </c>
      <c r="D3861">
        <v>3806.4</v>
      </c>
      <c r="E3861">
        <v>3800</v>
      </c>
      <c r="F3861">
        <v>180</v>
      </c>
      <c r="G3861">
        <v>205343520</v>
      </c>
    </row>
    <row r="3862" spans="1:7">
      <c r="A3862" s="2">
        <v>44882.46875</v>
      </c>
      <c r="B3862">
        <v>3800.4</v>
      </c>
      <c r="C3862" s="3">
        <v>3798.2</v>
      </c>
      <c r="D3862">
        <v>3801.8</v>
      </c>
      <c r="E3862">
        <v>3797.8</v>
      </c>
      <c r="F3862">
        <v>114</v>
      </c>
      <c r="G3862">
        <v>129956520</v>
      </c>
    </row>
    <row r="3863" spans="1:7">
      <c r="A3863" s="2">
        <v>44882.472222222197</v>
      </c>
      <c r="B3863">
        <v>3797.4</v>
      </c>
      <c r="C3863" s="3">
        <v>3796.8</v>
      </c>
      <c r="D3863">
        <v>3799.8</v>
      </c>
      <c r="E3863">
        <v>3794.4</v>
      </c>
      <c r="F3863">
        <v>176</v>
      </c>
      <c r="G3863">
        <v>200474760</v>
      </c>
    </row>
    <row r="3864" spans="1:7">
      <c r="A3864" s="2">
        <v>44882.475694444503</v>
      </c>
      <c r="B3864">
        <v>3795</v>
      </c>
      <c r="C3864" s="3">
        <v>3792.2</v>
      </c>
      <c r="D3864">
        <v>3795</v>
      </c>
      <c r="E3864">
        <v>3791</v>
      </c>
      <c r="F3864">
        <v>175</v>
      </c>
      <c r="G3864">
        <v>199130580</v>
      </c>
    </row>
    <row r="3865" spans="1:7">
      <c r="A3865" s="2">
        <v>44882.479166666701</v>
      </c>
      <c r="B3865">
        <v>3793</v>
      </c>
      <c r="C3865" s="3">
        <v>3793.4</v>
      </c>
      <c r="D3865">
        <v>3794.2</v>
      </c>
      <c r="E3865">
        <v>3787.6</v>
      </c>
      <c r="F3865">
        <v>187</v>
      </c>
      <c r="G3865">
        <v>212626800</v>
      </c>
    </row>
    <row r="3866" spans="1:7">
      <c r="A3866" s="2">
        <v>44882.545138888898</v>
      </c>
      <c r="B3866">
        <v>3794.6</v>
      </c>
      <c r="C3866" s="3">
        <v>3796</v>
      </c>
      <c r="D3866">
        <v>3799.4</v>
      </c>
      <c r="E3866">
        <v>3791</v>
      </c>
      <c r="F3866">
        <v>238</v>
      </c>
      <c r="G3866">
        <v>271020540</v>
      </c>
    </row>
    <row r="3867" spans="1:7">
      <c r="A3867" s="2">
        <v>44882.548611111102</v>
      </c>
      <c r="B3867">
        <v>3796</v>
      </c>
      <c r="C3867" s="3">
        <v>3797.6</v>
      </c>
      <c r="D3867">
        <v>3800</v>
      </c>
      <c r="E3867">
        <v>3794.6</v>
      </c>
      <c r="F3867">
        <v>208</v>
      </c>
      <c r="G3867">
        <v>236901600</v>
      </c>
    </row>
    <row r="3868" spans="1:7">
      <c r="A3868" s="2">
        <v>44882.552083333299</v>
      </c>
      <c r="B3868">
        <v>3798</v>
      </c>
      <c r="C3868" s="3">
        <v>3800.2</v>
      </c>
      <c r="D3868">
        <v>3802.4</v>
      </c>
      <c r="E3868">
        <v>3796.4</v>
      </c>
      <c r="F3868">
        <v>130</v>
      </c>
      <c r="G3868">
        <v>148203300</v>
      </c>
    </row>
    <row r="3869" spans="1:7">
      <c r="A3869" s="2">
        <v>44882.555555555497</v>
      </c>
      <c r="B3869">
        <v>3800</v>
      </c>
      <c r="C3869" s="3">
        <v>3805.8</v>
      </c>
      <c r="D3869">
        <v>3809</v>
      </c>
      <c r="E3869">
        <v>3800</v>
      </c>
      <c r="F3869">
        <v>184</v>
      </c>
      <c r="G3869">
        <v>210053040</v>
      </c>
    </row>
    <row r="3870" spans="1:7">
      <c r="A3870" s="2">
        <v>44882.559027777803</v>
      </c>
      <c r="B3870">
        <v>3806.2</v>
      </c>
      <c r="C3870" s="3">
        <v>3805.8</v>
      </c>
      <c r="D3870">
        <v>3812.6</v>
      </c>
      <c r="E3870">
        <v>3803.8</v>
      </c>
      <c r="F3870">
        <v>216</v>
      </c>
      <c r="G3870">
        <v>246765480</v>
      </c>
    </row>
    <row r="3871" spans="1:7">
      <c r="A3871" s="2">
        <v>44882.5625</v>
      </c>
      <c r="B3871">
        <v>3805.4</v>
      </c>
      <c r="C3871" s="3">
        <v>3802</v>
      </c>
      <c r="D3871">
        <v>3806.8</v>
      </c>
      <c r="E3871">
        <v>3801.2</v>
      </c>
      <c r="F3871">
        <v>150</v>
      </c>
      <c r="G3871">
        <v>171168360</v>
      </c>
    </row>
    <row r="3872" spans="1:7">
      <c r="A3872" s="2">
        <v>44882.565972222197</v>
      </c>
      <c r="B3872">
        <v>3802.2</v>
      </c>
      <c r="C3872" s="3">
        <v>3801</v>
      </c>
      <c r="D3872">
        <v>3805</v>
      </c>
      <c r="E3872">
        <v>3798.8</v>
      </c>
      <c r="F3872">
        <v>218</v>
      </c>
      <c r="G3872">
        <v>248635260</v>
      </c>
    </row>
    <row r="3873" spans="1:7">
      <c r="A3873" s="2">
        <v>44882.569444444503</v>
      </c>
      <c r="B3873">
        <v>3801.4</v>
      </c>
      <c r="C3873" s="3">
        <v>3806.8</v>
      </c>
      <c r="D3873">
        <v>3810.8</v>
      </c>
      <c r="E3873">
        <v>3799.8</v>
      </c>
      <c r="F3873">
        <v>202</v>
      </c>
      <c r="G3873">
        <v>230647080</v>
      </c>
    </row>
    <row r="3874" spans="1:7">
      <c r="A3874" s="2">
        <v>44882.572916666701</v>
      </c>
      <c r="B3874">
        <v>3806.8</v>
      </c>
      <c r="C3874" s="3">
        <v>3806.8</v>
      </c>
      <c r="D3874">
        <v>3810</v>
      </c>
      <c r="E3874">
        <v>3803.8</v>
      </c>
      <c r="F3874">
        <v>148</v>
      </c>
      <c r="G3874">
        <v>169034340</v>
      </c>
    </row>
    <row r="3875" spans="1:7">
      <c r="A3875" s="2">
        <v>44882.576388888898</v>
      </c>
      <c r="B3875">
        <v>3807.2</v>
      </c>
      <c r="C3875" s="3">
        <v>3800.2</v>
      </c>
      <c r="D3875">
        <v>3809</v>
      </c>
      <c r="E3875">
        <v>3800.2</v>
      </c>
      <c r="F3875">
        <v>158</v>
      </c>
      <c r="G3875">
        <v>180395700</v>
      </c>
    </row>
    <row r="3876" spans="1:7">
      <c r="A3876" s="2">
        <v>44882.579861111102</v>
      </c>
      <c r="B3876">
        <v>3801.4</v>
      </c>
      <c r="C3876" s="3">
        <v>3799.2</v>
      </c>
      <c r="D3876">
        <v>3803.6</v>
      </c>
      <c r="E3876">
        <v>3798.6</v>
      </c>
      <c r="F3876">
        <v>148</v>
      </c>
      <c r="G3876">
        <v>168766320</v>
      </c>
    </row>
    <row r="3877" spans="1:7">
      <c r="A3877" s="2">
        <v>44882.583333333299</v>
      </c>
      <c r="B3877">
        <v>3800.6</v>
      </c>
      <c r="C3877" s="3">
        <v>3800</v>
      </c>
      <c r="D3877">
        <v>3803.6</v>
      </c>
      <c r="E3877">
        <v>3798.4</v>
      </c>
      <c r="F3877">
        <v>82</v>
      </c>
      <c r="G3877">
        <v>93485520</v>
      </c>
    </row>
    <row r="3878" spans="1:7">
      <c r="A3878" s="2">
        <v>44882.586805555497</v>
      </c>
      <c r="B3878">
        <v>3799.2</v>
      </c>
      <c r="C3878" s="3">
        <v>3809.4</v>
      </c>
      <c r="D3878">
        <v>3810.2</v>
      </c>
      <c r="E3878">
        <v>3797</v>
      </c>
      <c r="F3878">
        <v>216</v>
      </c>
      <c r="G3878">
        <v>246525540</v>
      </c>
    </row>
    <row r="3879" spans="1:7">
      <c r="A3879" s="2">
        <v>44882.590277777803</v>
      </c>
      <c r="B3879">
        <v>3809.6</v>
      </c>
      <c r="C3879" s="3">
        <v>3813.8</v>
      </c>
      <c r="D3879">
        <v>3815.6</v>
      </c>
      <c r="E3879">
        <v>3807.2</v>
      </c>
      <c r="F3879">
        <v>217</v>
      </c>
      <c r="G3879">
        <v>248154300</v>
      </c>
    </row>
    <row r="3880" spans="1:7">
      <c r="A3880" s="2">
        <v>44882.59375</v>
      </c>
      <c r="B3880">
        <v>3811.8</v>
      </c>
      <c r="C3880" s="3">
        <v>3819</v>
      </c>
      <c r="D3880">
        <v>3819.2</v>
      </c>
      <c r="E3880">
        <v>3809.2</v>
      </c>
      <c r="F3880">
        <v>189</v>
      </c>
      <c r="G3880">
        <v>216265680</v>
      </c>
    </row>
    <row r="3881" spans="1:7">
      <c r="A3881" s="2">
        <v>44882.597222222197</v>
      </c>
      <c r="B3881">
        <v>3819</v>
      </c>
      <c r="C3881" s="3">
        <v>3817.6</v>
      </c>
      <c r="D3881">
        <v>3819</v>
      </c>
      <c r="E3881">
        <v>3813</v>
      </c>
      <c r="F3881">
        <v>154</v>
      </c>
      <c r="G3881">
        <v>176294760</v>
      </c>
    </row>
    <row r="3882" spans="1:7">
      <c r="A3882" s="2">
        <v>44882.600694444503</v>
      </c>
      <c r="B3882">
        <v>3817.4</v>
      </c>
      <c r="C3882" s="3">
        <v>3811.4</v>
      </c>
      <c r="D3882">
        <v>3817.4</v>
      </c>
      <c r="E3882">
        <v>3810.6</v>
      </c>
      <c r="F3882">
        <v>93</v>
      </c>
      <c r="G3882">
        <v>106412220</v>
      </c>
    </row>
    <row r="3883" spans="1:7">
      <c r="A3883" s="2">
        <v>44882.604166666701</v>
      </c>
      <c r="B3883">
        <v>3811.2</v>
      </c>
      <c r="C3883" s="3">
        <v>3817</v>
      </c>
      <c r="D3883">
        <v>3817.6</v>
      </c>
      <c r="E3883">
        <v>3810</v>
      </c>
      <c r="F3883">
        <v>117</v>
      </c>
      <c r="G3883">
        <v>133869540</v>
      </c>
    </row>
    <row r="3884" spans="1:7">
      <c r="A3884" s="2">
        <v>44882.607638888898</v>
      </c>
      <c r="B3884">
        <v>3816</v>
      </c>
      <c r="C3884" s="3">
        <v>3821.4</v>
      </c>
      <c r="D3884">
        <v>3821.4</v>
      </c>
      <c r="E3884">
        <v>3814.4</v>
      </c>
      <c r="F3884">
        <v>136</v>
      </c>
      <c r="G3884">
        <v>155793540</v>
      </c>
    </row>
    <row r="3885" spans="1:7">
      <c r="A3885" s="2">
        <v>44882.611111111102</v>
      </c>
      <c r="B3885">
        <v>3820.4</v>
      </c>
      <c r="C3885" s="3">
        <v>3823.8</v>
      </c>
      <c r="D3885">
        <v>3824.6</v>
      </c>
      <c r="E3885">
        <v>3820.2</v>
      </c>
      <c r="F3885">
        <v>210</v>
      </c>
      <c r="G3885">
        <v>240843420</v>
      </c>
    </row>
    <row r="3886" spans="1:7">
      <c r="A3886" s="2">
        <v>44882.614583333299</v>
      </c>
      <c r="B3886">
        <v>3823.2</v>
      </c>
      <c r="C3886" s="3">
        <v>3824.2</v>
      </c>
      <c r="D3886">
        <v>3825</v>
      </c>
      <c r="E3886">
        <v>3820.4</v>
      </c>
      <c r="F3886">
        <v>185</v>
      </c>
      <c r="G3886">
        <v>212166000</v>
      </c>
    </row>
    <row r="3887" spans="1:7">
      <c r="A3887" s="2">
        <v>44882.618055555497</v>
      </c>
      <c r="B3887">
        <v>3824.8</v>
      </c>
      <c r="C3887" s="3">
        <v>3830.6</v>
      </c>
      <c r="D3887">
        <v>3832</v>
      </c>
      <c r="E3887">
        <v>3824.6</v>
      </c>
      <c r="F3887">
        <v>254</v>
      </c>
      <c r="G3887">
        <v>291733920</v>
      </c>
    </row>
    <row r="3888" spans="1:7">
      <c r="A3888" s="2">
        <v>44882.621527777803</v>
      </c>
      <c r="B3888">
        <v>3830</v>
      </c>
      <c r="C3888" s="3">
        <v>3832.4</v>
      </c>
      <c r="D3888">
        <v>3834.8</v>
      </c>
      <c r="E3888">
        <v>3829.2</v>
      </c>
      <c r="F3888">
        <v>255</v>
      </c>
      <c r="G3888">
        <v>293207280</v>
      </c>
    </row>
    <row r="3889" spans="1:7">
      <c r="A3889" s="2">
        <v>44882.625</v>
      </c>
      <c r="B3889">
        <v>3833.2</v>
      </c>
      <c r="C3889" s="3">
        <v>3834</v>
      </c>
      <c r="D3889">
        <v>3834.2</v>
      </c>
      <c r="E3889">
        <v>3832</v>
      </c>
      <c r="F3889">
        <v>279</v>
      </c>
      <c r="G3889">
        <v>320862480</v>
      </c>
    </row>
    <row r="3890" spans="1:7">
      <c r="A3890" s="2">
        <v>44883.399305555497</v>
      </c>
      <c r="B3890">
        <v>3840</v>
      </c>
      <c r="C3890" s="3">
        <v>3833.8</v>
      </c>
      <c r="D3890">
        <v>3845.6</v>
      </c>
      <c r="E3890">
        <v>3830.4</v>
      </c>
      <c r="F3890">
        <v>524</v>
      </c>
      <c r="G3890">
        <v>603562020</v>
      </c>
    </row>
    <row r="3891" spans="1:7">
      <c r="A3891" s="2">
        <v>44883.402777777803</v>
      </c>
      <c r="B3891">
        <v>3834.4</v>
      </c>
      <c r="C3891" s="3">
        <v>3828.4</v>
      </c>
      <c r="D3891">
        <v>3836.2</v>
      </c>
      <c r="E3891">
        <v>3825</v>
      </c>
      <c r="F3891">
        <v>306</v>
      </c>
      <c r="G3891">
        <v>351618480</v>
      </c>
    </row>
    <row r="3892" spans="1:7">
      <c r="A3892" s="2">
        <v>44883.40625</v>
      </c>
      <c r="B3892">
        <v>3828.4</v>
      </c>
      <c r="C3892" s="3">
        <v>3836.6</v>
      </c>
      <c r="D3892">
        <v>3838.6</v>
      </c>
      <c r="E3892">
        <v>3823</v>
      </c>
      <c r="F3892">
        <v>285</v>
      </c>
      <c r="G3892">
        <v>327522360</v>
      </c>
    </row>
    <row r="3893" spans="1:7">
      <c r="A3893" s="2">
        <v>44883.409722222197</v>
      </c>
      <c r="B3893">
        <v>3837</v>
      </c>
      <c r="C3893" s="3">
        <v>3839</v>
      </c>
      <c r="D3893">
        <v>3845.4</v>
      </c>
      <c r="E3893">
        <v>3837</v>
      </c>
      <c r="F3893">
        <v>457</v>
      </c>
      <c r="G3893">
        <v>526562280</v>
      </c>
    </row>
    <row r="3894" spans="1:7">
      <c r="A3894" s="2">
        <v>44883.413194444503</v>
      </c>
      <c r="B3894">
        <v>3840.2</v>
      </c>
      <c r="C3894" s="3">
        <v>3839.6</v>
      </c>
      <c r="D3894">
        <v>3843.8</v>
      </c>
      <c r="E3894">
        <v>3833.8</v>
      </c>
      <c r="F3894">
        <v>264</v>
      </c>
      <c r="G3894">
        <v>304068780</v>
      </c>
    </row>
    <row r="3895" spans="1:7">
      <c r="A3895" s="2">
        <v>44883.416666666701</v>
      </c>
      <c r="B3895">
        <v>3838.8</v>
      </c>
      <c r="C3895" s="3">
        <v>3835.4</v>
      </c>
      <c r="D3895">
        <v>3841.8</v>
      </c>
      <c r="E3895">
        <v>3833.2</v>
      </c>
      <c r="F3895">
        <v>163</v>
      </c>
      <c r="G3895">
        <v>187697640</v>
      </c>
    </row>
    <row r="3896" spans="1:7">
      <c r="A3896" s="2">
        <v>44883.420138888898</v>
      </c>
      <c r="B3896">
        <v>3835.8</v>
      </c>
      <c r="C3896" s="3">
        <v>3832.2</v>
      </c>
      <c r="D3896">
        <v>3840.8</v>
      </c>
      <c r="E3896">
        <v>3831.2</v>
      </c>
      <c r="F3896">
        <v>199</v>
      </c>
      <c r="G3896">
        <v>228976020</v>
      </c>
    </row>
    <row r="3897" spans="1:7">
      <c r="A3897" s="2">
        <v>44883.423611111102</v>
      </c>
      <c r="B3897">
        <v>3832.4</v>
      </c>
      <c r="C3897" s="3">
        <v>3839.4</v>
      </c>
      <c r="D3897">
        <v>3846</v>
      </c>
      <c r="E3897">
        <v>3829.2</v>
      </c>
      <c r="F3897">
        <v>336</v>
      </c>
      <c r="G3897">
        <v>387051720</v>
      </c>
    </row>
    <row r="3898" spans="1:7">
      <c r="A3898" s="2">
        <v>44883.427083333299</v>
      </c>
      <c r="B3898">
        <v>3839.4</v>
      </c>
      <c r="C3898" s="3">
        <v>3840</v>
      </c>
      <c r="D3898">
        <v>3841.4</v>
      </c>
      <c r="E3898">
        <v>3836</v>
      </c>
      <c r="F3898">
        <v>224</v>
      </c>
      <c r="G3898">
        <v>257998380</v>
      </c>
    </row>
    <row r="3899" spans="1:7">
      <c r="A3899" s="2">
        <v>44883.430555555497</v>
      </c>
      <c r="B3899">
        <v>3839.8</v>
      </c>
      <c r="C3899" s="3">
        <v>3840.6</v>
      </c>
      <c r="D3899">
        <v>3842.6</v>
      </c>
      <c r="E3899">
        <v>3836.6</v>
      </c>
      <c r="F3899">
        <v>201</v>
      </c>
      <c r="G3899">
        <v>231555420</v>
      </c>
    </row>
    <row r="3900" spans="1:7">
      <c r="A3900" s="2">
        <v>44883.434027777803</v>
      </c>
      <c r="B3900">
        <v>3840.4</v>
      </c>
      <c r="C3900" s="3">
        <v>3839</v>
      </c>
      <c r="D3900">
        <v>3848.6</v>
      </c>
      <c r="E3900">
        <v>3839</v>
      </c>
      <c r="F3900">
        <v>254</v>
      </c>
      <c r="G3900">
        <v>292971480</v>
      </c>
    </row>
    <row r="3901" spans="1:7">
      <c r="A3901" s="2">
        <v>44883.4375</v>
      </c>
      <c r="B3901">
        <v>3838</v>
      </c>
      <c r="C3901" s="3">
        <v>3834.4</v>
      </c>
      <c r="D3901">
        <v>3838.2</v>
      </c>
      <c r="E3901">
        <v>3833.4</v>
      </c>
      <c r="F3901">
        <v>186</v>
      </c>
      <c r="G3901">
        <v>214033080</v>
      </c>
    </row>
    <row r="3902" spans="1:7">
      <c r="A3902" s="2">
        <v>44883.440972222197</v>
      </c>
      <c r="B3902">
        <v>3835</v>
      </c>
      <c r="C3902" s="3">
        <v>3840.4</v>
      </c>
      <c r="D3902">
        <v>3841.2</v>
      </c>
      <c r="E3902">
        <v>3833.6</v>
      </c>
      <c r="F3902">
        <v>161</v>
      </c>
      <c r="G3902">
        <v>185371860</v>
      </c>
    </row>
    <row r="3903" spans="1:7">
      <c r="A3903" s="2">
        <v>44883.444444444503</v>
      </c>
      <c r="B3903">
        <v>3840</v>
      </c>
      <c r="C3903" s="3">
        <v>3828.2</v>
      </c>
      <c r="D3903">
        <v>3840</v>
      </c>
      <c r="E3903">
        <v>3828</v>
      </c>
      <c r="F3903">
        <v>442</v>
      </c>
      <c r="G3903">
        <v>508174860</v>
      </c>
    </row>
    <row r="3904" spans="1:7">
      <c r="A3904" s="2">
        <v>44883.447916666701</v>
      </c>
      <c r="B3904">
        <v>3827.8</v>
      </c>
      <c r="C3904" s="3">
        <v>3824</v>
      </c>
      <c r="D3904">
        <v>3831</v>
      </c>
      <c r="E3904">
        <v>3823</v>
      </c>
      <c r="F3904">
        <v>348</v>
      </c>
      <c r="G3904">
        <v>399442560</v>
      </c>
    </row>
    <row r="3905" spans="1:7">
      <c r="A3905" s="2">
        <v>44883.451388888898</v>
      </c>
      <c r="B3905">
        <v>3824.4</v>
      </c>
      <c r="C3905" s="3">
        <v>3817.8</v>
      </c>
      <c r="D3905">
        <v>3827.2</v>
      </c>
      <c r="E3905">
        <v>3817.6</v>
      </c>
      <c r="F3905">
        <v>339</v>
      </c>
      <c r="G3905">
        <v>388615740</v>
      </c>
    </row>
    <row r="3906" spans="1:7">
      <c r="A3906" s="2">
        <v>44883.454861111102</v>
      </c>
      <c r="B3906">
        <v>3817.8</v>
      </c>
      <c r="C3906" s="3">
        <v>3812.8</v>
      </c>
      <c r="D3906">
        <v>3821.4</v>
      </c>
      <c r="E3906">
        <v>3812.2</v>
      </c>
      <c r="F3906">
        <v>237</v>
      </c>
      <c r="G3906">
        <v>271357680</v>
      </c>
    </row>
    <row r="3907" spans="1:7">
      <c r="A3907" s="2">
        <v>44883.458333333299</v>
      </c>
      <c r="B3907">
        <v>3812</v>
      </c>
      <c r="C3907" s="3">
        <v>3815</v>
      </c>
      <c r="D3907">
        <v>3816</v>
      </c>
      <c r="E3907">
        <v>3811.6</v>
      </c>
      <c r="F3907">
        <v>192</v>
      </c>
      <c r="G3907">
        <v>219667860</v>
      </c>
    </row>
    <row r="3908" spans="1:7">
      <c r="A3908" s="2">
        <v>44883.461805555497</v>
      </c>
      <c r="B3908">
        <v>3814.4</v>
      </c>
      <c r="C3908" s="3">
        <v>3816.4</v>
      </c>
      <c r="D3908">
        <v>3818.2</v>
      </c>
      <c r="E3908">
        <v>3812.8</v>
      </c>
      <c r="F3908">
        <v>161</v>
      </c>
      <c r="G3908">
        <v>184317180</v>
      </c>
    </row>
    <row r="3909" spans="1:7">
      <c r="A3909" s="2">
        <v>44883.465277777803</v>
      </c>
      <c r="B3909">
        <v>3816.2</v>
      </c>
      <c r="C3909" s="3">
        <v>3823.4</v>
      </c>
      <c r="D3909">
        <v>3824</v>
      </c>
      <c r="E3909">
        <v>3814.4</v>
      </c>
      <c r="F3909">
        <v>118</v>
      </c>
      <c r="G3909">
        <v>135178080</v>
      </c>
    </row>
    <row r="3910" spans="1:7">
      <c r="A3910" s="2">
        <v>44883.46875</v>
      </c>
      <c r="B3910">
        <v>3822.6</v>
      </c>
      <c r="C3910" s="3">
        <v>3821.6</v>
      </c>
      <c r="D3910">
        <v>3824.2</v>
      </c>
      <c r="E3910">
        <v>3818.8</v>
      </c>
      <c r="F3910">
        <v>107</v>
      </c>
      <c r="G3910">
        <v>122660040</v>
      </c>
    </row>
    <row r="3911" spans="1:7">
      <c r="A3911" s="2">
        <v>44883.472222222197</v>
      </c>
      <c r="B3911">
        <v>3822.6</v>
      </c>
      <c r="C3911" s="3">
        <v>3822.2</v>
      </c>
      <c r="D3911">
        <v>3825.6</v>
      </c>
      <c r="E3911">
        <v>3818.6</v>
      </c>
      <c r="F3911">
        <v>88</v>
      </c>
      <c r="G3911">
        <v>100908060</v>
      </c>
    </row>
    <row r="3912" spans="1:7">
      <c r="A3912" s="2">
        <v>44883.475694444503</v>
      </c>
      <c r="B3912">
        <v>3822.6</v>
      </c>
      <c r="C3912" s="3">
        <v>3830.2</v>
      </c>
      <c r="D3912">
        <v>3832.2</v>
      </c>
      <c r="E3912">
        <v>3820.6</v>
      </c>
      <c r="F3912">
        <v>215</v>
      </c>
      <c r="G3912">
        <v>246891420</v>
      </c>
    </row>
    <row r="3913" spans="1:7">
      <c r="A3913" s="2">
        <v>44883.479166666701</v>
      </c>
      <c r="B3913">
        <v>3830.2</v>
      </c>
      <c r="C3913" s="3">
        <v>3831.8</v>
      </c>
      <c r="D3913">
        <v>3831.8</v>
      </c>
      <c r="E3913">
        <v>3827.8</v>
      </c>
      <c r="F3913">
        <v>104</v>
      </c>
      <c r="G3913">
        <v>119482860</v>
      </c>
    </row>
    <row r="3914" spans="1:7">
      <c r="A3914" s="2">
        <v>44883.545138888898</v>
      </c>
      <c r="B3914">
        <v>3831</v>
      </c>
      <c r="C3914" s="3">
        <v>3823</v>
      </c>
      <c r="D3914">
        <v>3832.6</v>
      </c>
      <c r="E3914">
        <v>3822.8</v>
      </c>
      <c r="F3914">
        <v>256</v>
      </c>
      <c r="G3914">
        <v>294089160</v>
      </c>
    </row>
    <row r="3915" spans="1:7">
      <c r="A3915" s="2">
        <v>44883.548611111102</v>
      </c>
      <c r="B3915">
        <v>3823.8</v>
      </c>
      <c r="C3915" s="3">
        <v>3821.6</v>
      </c>
      <c r="D3915">
        <v>3824</v>
      </c>
      <c r="E3915">
        <v>3819</v>
      </c>
      <c r="F3915">
        <v>176</v>
      </c>
      <c r="G3915">
        <v>201747660</v>
      </c>
    </row>
    <row r="3916" spans="1:7">
      <c r="A3916" s="2">
        <v>44883.552083333299</v>
      </c>
      <c r="B3916">
        <v>3821</v>
      </c>
      <c r="C3916" s="3">
        <v>3832</v>
      </c>
      <c r="D3916">
        <v>3833</v>
      </c>
      <c r="E3916">
        <v>3819.6</v>
      </c>
      <c r="F3916">
        <v>163</v>
      </c>
      <c r="G3916">
        <v>187134780</v>
      </c>
    </row>
    <row r="3917" spans="1:7">
      <c r="A3917" s="2">
        <v>44883.555555555497</v>
      </c>
      <c r="B3917">
        <v>3832.6</v>
      </c>
      <c r="C3917" s="3">
        <v>3851.8</v>
      </c>
      <c r="D3917">
        <v>3856.2</v>
      </c>
      <c r="E3917">
        <v>3831.8</v>
      </c>
      <c r="F3917">
        <v>851</v>
      </c>
      <c r="G3917">
        <v>982621080</v>
      </c>
    </row>
    <row r="3918" spans="1:7">
      <c r="A3918" s="2">
        <v>44883.559027777803</v>
      </c>
      <c r="B3918">
        <v>3851.4</v>
      </c>
      <c r="C3918" s="3">
        <v>3833</v>
      </c>
      <c r="D3918">
        <v>3851.4</v>
      </c>
      <c r="E3918">
        <v>3832.2</v>
      </c>
      <c r="F3918">
        <v>367</v>
      </c>
      <c r="G3918">
        <v>422992920</v>
      </c>
    </row>
    <row r="3919" spans="1:7">
      <c r="A3919" s="2">
        <v>44883.5625</v>
      </c>
      <c r="B3919">
        <v>3833</v>
      </c>
      <c r="C3919" s="3">
        <v>3835.2</v>
      </c>
      <c r="D3919">
        <v>3837.2</v>
      </c>
      <c r="E3919">
        <v>3830</v>
      </c>
      <c r="F3919">
        <v>385</v>
      </c>
      <c r="G3919">
        <v>442902900</v>
      </c>
    </row>
    <row r="3920" spans="1:7">
      <c r="A3920" s="2">
        <v>44883.565972222197</v>
      </c>
      <c r="B3920">
        <v>3834.2</v>
      </c>
      <c r="C3920" s="3">
        <v>3833</v>
      </c>
      <c r="D3920">
        <v>3838</v>
      </c>
      <c r="E3920">
        <v>3829.4</v>
      </c>
      <c r="F3920">
        <v>427</v>
      </c>
      <c r="G3920">
        <v>490904280</v>
      </c>
    </row>
    <row r="3921" spans="1:7">
      <c r="A3921" s="2">
        <v>44883.569444444503</v>
      </c>
      <c r="B3921">
        <v>3833.6</v>
      </c>
      <c r="C3921" s="3">
        <v>3836.2</v>
      </c>
      <c r="D3921">
        <v>3839.4</v>
      </c>
      <c r="E3921">
        <v>3832.2</v>
      </c>
      <c r="F3921">
        <v>117</v>
      </c>
      <c r="G3921">
        <v>134650020</v>
      </c>
    </row>
    <row r="3922" spans="1:7">
      <c r="A3922" s="2">
        <v>44883.572916666701</v>
      </c>
      <c r="B3922">
        <v>3836.4</v>
      </c>
      <c r="C3922" s="3">
        <v>3834.8</v>
      </c>
      <c r="D3922">
        <v>3837.2</v>
      </c>
      <c r="E3922">
        <v>3832.6</v>
      </c>
      <c r="F3922">
        <v>133</v>
      </c>
      <c r="G3922">
        <v>153009420</v>
      </c>
    </row>
    <row r="3923" spans="1:7">
      <c r="A3923" s="2">
        <v>44883.576388888898</v>
      </c>
      <c r="B3923">
        <v>3833.8</v>
      </c>
      <c r="C3923" s="3">
        <v>3835.2</v>
      </c>
      <c r="D3923">
        <v>3836.8</v>
      </c>
      <c r="E3923">
        <v>3831</v>
      </c>
      <c r="F3923">
        <v>170</v>
      </c>
      <c r="G3923">
        <v>195507420</v>
      </c>
    </row>
    <row r="3924" spans="1:7">
      <c r="A3924" s="2">
        <v>44883.579861111102</v>
      </c>
      <c r="B3924">
        <v>3835</v>
      </c>
      <c r="C3924" s="3">
        <v>3839</v>
      </c>
      <c r="D3924">
        <v>3839.6</v>
      </c>
      <c r="E3924">
        <v>3832.6</v>
      </c>
      <c r="F3924">
        <v>179</v>
      </c>
      <c r="G3924">
        <v>205974360</v>
      </c>
    </row>
    <row r="3925" spans="1:7">
      <c r="A3925" s="2">
        <v>44883.583333333299</v>
      </c>
      <c r="B3925">
        <v>3838.6</v>
      </c>
      <c r="C3925" s="3">
        <v>3835</v>
      </c>
      <c r="D3925">
        <v>3839</v>
      </c>
      <c r="E3925">
        <v>3832.2</v>
      </c>
      <c r="F3925">
        <v>109</v>
      </c>
      <c r="G3925">
        <v>125441280</v>
      </c>
    </row>
    <row r="3926" spans="1:7">
      <c r="A3926" s="2">
        <v>44883.586805555497</v>
      </c>
      <c r="B3926">
        <v>3835.4</v>
      </c>
      <c r="C3926" s="3">
        <v>3831.8</v>
      </c>
      <c r="D3926">
        <v>3839.8</v>
      </c>
      <c r="E3926">
        <v>3830.4</v>
      </c>
      <c r="F3926">
        <v>179</v>
      </c>
      <c r="G3926">
        <v>205931940</v>
      </c>
    </row>
    <row r="3927" spans="1:7">
      <c r="A3927" s="2">
        <v>44883.590277777803</v>
      </c>
      <c r="B3927">
        <v>3831.6</v>
      </c>
      <c r="C3927" s="3">
        <v>3823.8</v>
      </c>
      <c r="D3927">
        <v>3831.6</v>
      </c>
      <c r="E3927">
        <v>3822.8</v>
      </c>
      <c r="F3927">
        <v>159</v>
      </c>
      <c r="G3927">
        <v>182501400</v>
      </c>
    </row>
    <row r="3928" spans="1:7">
      <c r="A3928" s="2">
        <v>44883.59375</v>
      </c>
      <c r="B3928">
        <v>3824</v>
      </c>
      <c r="C3928" s="3">
        <v>3824.2</v>
      </c>
      <c r="D3928">
        <v>3828</v>
      </c>
      <c r="E3928">
        <v>3823.2</v>
      </c>
      <c r="F3928">
        <v>170</v>
      </c>
      <c r="G3928">
        <v>195074640</v>
      </c>
    </row>
    <row r="3929" spans="1:7">
      <c r="A3929" s="2">
        <v>44883.597222222197</v>
      </c>
      <c r="B3929">
        <v>3824.2</v>
      </c>
      <c r="C3929" s="3">
        <v>3821.4</v>
      </c>
      <c r="D3929">
        <v>3825.6</v>
      </c>
      <c r="E3929">
        <v>3820.2</v>
      </c>
      <c r="F3929">
        <v>149</v>
      </c>
      <c r="G3929">
        <v>170882040</v>
      </c>
    </row>
    <row r="3930" spans="1:7">
      <c r="A3930" s="2">
        <v>44883.600694444503</v>
      </c>
      <c r="B3930">
        <v>3820.8</v>
      </c>
      <c r="C3930" s="3">
        <v>3827.6</v>
      </c>
      <c r="D3930">
        <v>3829.8</v>
      </c>
      <c r="E3930">
        <v>3820</v>
      </c>
      <c r="F3930">
        <v>227</v>
      </c>
      <c r="G3930">
        <v>260509560</v>
      </c>
    </row>
    <row r="3931" spans="1:7">
      <c r="A3931" s="2">
        <v>44883.604166666701</v>
      </c>
      <c r="B3931">
        <v>3826.4</v>
      </c>
      <c r="C3931" s="3">
        <v>3822.2</v>
      </c>
      <c r="D3931">
        <v>3827.6</v>
      </c>
      <c r="E3931">
        <v>3821</v>
      </c>
      <c r="F3931">
        <v>86</v>
      </c>
      <c r="G3931">
        <v>98691540</v>
      </c>
    </row>
    <row r="3932" spans="1:7">
      <c r="A3932" s="2">
        <v>44883.607638888898</v>
      </c>
      <c r="B3932">
        <v>3821.4</v>
      </c>
      <c r="C3932" s="3">
        <v>3823.4</v>
      </c>
      <c r="D3932">
        <v>3825.6</v>
      </c>
      <c r="E3932">
        <v>3820</v>
      </c>
      <c r="F3932">
        <v>140</v>
      </c>
      <c r="G3932">
        <v>160533600</v>
      </c>
    </row>
    <row r="3933" spans="1:7">
      <c r="A3933" s="2">
        <v>44883.611111111102</v>
      </c>
      <c r="B3933">
        <v>3822.8</v>
      </c>
      <c r="C3933" s="3">
        <v>3820.4</v>
      </c>
      <c r="D3933">
        <v>3825.6</v>
      </c>
      <c r="E3933">
        <v>3820.4</v>
      </c>
      <c r="F3933">
        <v>124</v>
      </c>
      <c r="G3933">
        <v>142232520</v>
      </c>
    </row>
    <row r="3934" spans="1:7">
      <c r="A3934" s="2">
        <v>44883.614583333299</v>
      </c>
      <c r="B3934">
        <v>3821</v>
      </c>
      <c r="C3934" s="3">
        <v>3817.6</v>
      </c>
      <c r="D3934">
        <v>3824</v>
      </c>
      <c r="E3934">
        <v>3815.8</v>
      </c>
      <c r="F3934">
        <v>370</v>
      </c>
      <c r="G3934">
        <v>423947280</v>
      </c>
    </row>
    <row r="3935" spans="1:7">
      <c r="A3935" s="2">
        <v>44883.618055555497</v>
      </c>
      <c r="B3935">
        <v>3817.8</v>
      </c>
      <c r="C3935" s="3">
        <v>3816.6</v>
      </c>
      <c r="D3935">
        <v>3819.8</v>
      </c>
      <c r="E3935">
        <v>3814</v>
      </c>
      <c r="F3935">
        <v>251</v>
      </c>
      <c r="G3935">
        <v>287432820</v>
      </c>
    </row>
    <row r="3936" spans="1:7">
      <c r="A3936" s="2">
        <v>44883.621527777803</v>
      </c>
      <c r="B3936">
        <v>3817.2</v>
      </c>
      <c r="C3936" s="3">
        <v>3819.2</v>
      </c>
      <c r="D3936">
        <v>3819.6</v>
      </c>
      <c r="E3936">
        <v>3814.8</v>
      </c>
      <c r="F3936">
        <v>204</v>
      </c>
      <c r="G3936">
        <v>233688660</v>
      </c>
    </row>
    <row r="3937" spans="1:7">
      <c r="A3937" s="2">
        <v>44883.625</v>
      </c>
      <c r="B3937">
        <v>3818.4</v>
      </c>
      <c r="C3937" s="3">
        <v>3818.8</v>
      </c>
      <c r="D3937">
        <v>3820</v>
      </c>
      <c r="E3937">
        <v>3817.8</v>
      </c>
      <c r="F3937">
        <v>437</v>
      </c>
      <c r="G3937">
        <v>500696280</v>
      </c>
    </row>
    <row r="3938" spans="1:7">
      <c r="A3938" s="2">
        <v>44886.399305555497</v>
      </c>
      <c r="B3938">
        <v>3785</v>
      </c>
      <c r="C3938" s="3">
        <v>3764.4</v>
      </c>
      <c r="D3938">
        <v>3785</v>
      </c>
      <c r="E3938">
        <v>3742.4</v>
      </c>
      <c r="F3938">
        <v>1687</v>
      </c>
      <c r="G3938">
        <v>1901821920</v>
      </c>
    </row>
    <row r="3939" spans="1:7">
      <c r="A3939" s="2">
        <v>44886.402777777803</v>
      </c>
      <c r="B3939">
        <v>3764</v>
      </c>
      <c r="C3939" s="3">
        <v>3766.2</v>
      </c>
      <c r="D3939">
        <v>3769.4</v>
      </c>
      <c r="E3939">
        <v>3760.2</v>
      </c>
      <c r="F3939">
        <v>557</v>
      </c>
      <c r="G3939">
        <v>629098860</v>
      </c>
    </row>
    <row r="3940" spans="1:7">
      <c r="A3940" s="2">
        <v>44886.40625</v>
      </c>
      <c r="B3940">
        <v>3767</v>
      </c>
      <c r="C3940" s="3">
        <v>3773</v>
      </c>
      <c r="D3940">
        <v>3773.2</v>
      </c>
      <c r="E3940">
        <v>3762</v>
      </c>
      <c r="F3940">
        <v>361</v>
      </c>
      <c r="G3940">
        <v>407984520</v>
      </c>
    </row>
    <row r="3941" spans="1:7">
      <c r="A3941" s="2">
        <v>44886.409722222197</v>
      </c>
      <c r="B3941">
        <v>3772.6</v>
      </c>
      <c r="C3941" s="3">
        <v>3757.2</v>
      </c>
      <c r="D3941">
        <v>3772.6</v>
      </c>
      <c r="E3941">
        <v>3756.2</v>
      </c>
      <c r="F3941">
        <v>374</v>
      </c>
      <c r="G3941">
        <v>422338980</v>
      </c>
    </row>
    <row r="3942" spans="1:7">
      <c r="A3942" s="2">
        <v>44886.413194444503</v>
      </c>
      <c r="B3942">
        <v>3756.8</v>
      </c>
      <c r="C3942" s="3">
        <v>3757.2</v>
      </c>
      <c r="D3942">
        <v>3760</v>
      </c>
      <c r="E3942">
        <v>3755</v>
      </c>
      <c r="F3942">
        <v>277</v>
      </c>
      <c r="G3942">
        <v>312197160</v>
      </c>
    </row>
    <row r="3943" spans="1:7">
      <c r="A3943" s="2">
        <v>44886.416666666701</v>
      </c>
      <c r="B3943">
        <v>3757.2</v>
      </c>
      <c r="C3943" s="3">
        <v>3752</v>
      </c>
      <c r="D3943">
        <v>3758</v>
      </c>
      <c r="E3943">
        <v>3751</v>
      </c>
      <c r="F3943">
        <v>262</v>
      </c>
      <c r="G3943">
        <v>295105080</v>
      </c>
    </row>
    <row r="3944" spans="1:7">
      <c r="A3944" s="2">
        <v>44886.420138888898</v>
      </c>
      <c r="B3944">
        <v>3752.4</v>
      </c>
      <c r="C3944" s="3">
        <v>3751.4</v>
      </c>
      <c r="D3944">
        <v>3754</v>
      </c>
      <c r="E3944">
        <v>3746.4</v>
      </c>
      <c r="F3944">
        <v>476</v>
      </c>
      <c r="G3944">
        <v>535453500</v>
      </c>
    </row>
    <row r="3945" spans="1:7">
      <c r="A3945" s="2">
        <v>44886.423611111102</v>
      </c>
      <c r="B3945">
        <v>3751</v>
      </c>
      <c r="C3945" s="3">
        <v>3752.2</v>
      </c>
      <c r="D3945">
        <v>3756.4</v>
      </c>
      <c r="E3945">
        <v>3748</v>
      </c>
      <c r="F3945">
        <v>220</v>
      </c>
      <c r="G3945">
        <v>247664100</v>
      </c>
    </row>
    <row r="3946" spans="1:7">
      <c r="A3946" s="2">
        <v>44886.427083333299</v>
      </c>
      <c r="B3946">
        <v>3751.4</v>
      </c>
      <c r="C3946" s="3">
        <v>3753</v>
      </c>
      <c r="D3946">
        <v>3753.8</v>
      </c>
      <c r="E3946">
        <v>3748.4</v>
      </c>
      <c r="F3946">
        <v>163</v>
      </c>
      <c r="G3946">
        <v>183449160</v>
      </c>
    </row>
    <row r="3947" spans="1:7">
      <c r="A3947" s="2">
        <v>44886.430555555497</v>
      </c>
      <c r="B3947">
        <v>3753.8</v>
      </c>
      <c r="C3947" s="3">
        <v>3759.6</v>
      </c>
      <c r="D3947">
        <v>3761.2</v>
      </c>
      <c r="E3947">
        <v>3753.8</v>
      </c>
      <c r="F3947">
        <v>287</v>
      </c>
      <c r="G3947">
        <v>323567880</v>
      </c>
    </row>
    <row r="3948" spans="1:7">
      <c r="A3948" s="2">
        <v>44886.434027777803</v>
      </c>
      <c r="B3948">
        <v>3759.8</v>
      </c>
      <c r="C3948" s="3">
        <v>3762.4</v>
      </c>
      <c r="D3948">
        <v>3765</v>
      </c>
      <c r="E3948">
        <v>3756.8</v>
      </c>
      <c r="F3948">
        <v>199</v>
      </c>
      <c r="G3948">
        <v>224475780</v>
      </c>
    </row>
    <row r="3949" spans="1:7">
      <c r="A3949" s="2">
        <v>44886.4375</v>
      </c>
      <c r="B3949">
        <v>3763.2</v>
      </c>
      <c r="C3949" s="3">
        <v>3769.6</v>
      </c>
      <c r="D3949">
        <v>3771.8</v>
      </c>
      <c r="E3949">
        <v>3761.2</v>
      </c>
      <c r="F3949">
        <v>211</v>
      </c>
      <c r="G3949">
        <v>238451040</v>
      </c>
    </row>
    <row r="3950" spans="1:7">
      <c r="A3950" s="2">
        <v>44886.440972222197</v>
      </c>
      <c r="B3950">
        <v>3769.6</v>
      </c>
      <c r="C3950" s="3">
        <v>3766.2</v>
      </c>
      <c r="D3950">
        <v>3770</v>
      </c>
      <c r="E3950">
        <v>3764.6</v>
      </c>
      <c r="F3950">
        <v>196</v>
      </c>
      <c r="G3950">
        <v>221533020</v>
      </c>
    </row>
    <row r="3951" spans="1:7">
      <c r="A3951" s="2">
        <v>44886.444444444503</v>
      </c>
      <c r="B3951">
        <v>3766.2</v>
      </c>
      <c r="C3951" s="3">
        <v>3762</v>
      </c>
      <c r="D3951">
        <v>3766.2</v>
      </c>
      <c r="E3951">
        <v>3760.6</v>
      </c>
      <c r="F3951">
        <v>129</v>
      </c>
      <c r="G3951">
        <v>145620900</v>
      </c>
    </row>
    <row r="3952" spans="1:7">
      <c r="A3952" s="2">
        <v>44886.447916666701</v>
      </c>
      <c r="B3952">
        <v>3761</v>
      </c>
      <c r="C3952" s="3">
        <v>3755.2</v>
      </c>
      <c r="D3952">
        <v>3761</v>
      </c>
      <c r="E3952">
        <v>3754.2</v>
      </c>
      <c r="F3952">
        <v>154</v>
      </c>
      <c r="G3952">
        <v>173556000</v>
      </c>
    </row>
    <row r="3953" spans="1:7">
      <c r="A3953" s="2">
        <v>44886.451388888898</v>
      </c>
      <c r="B3953">
        <v>3754.8</v>
      </c>
      <c r="C3953" s="3">
        <v>3750</v>
      </c>
      <c r="D3953">
        <v>3755.2</v>
      </c>
      <c r="E3953">
        <v>3749</v>
      </c>
      <c r="F3953">
        <v>172</v>
      </c>
      <c r="G3953">
        <v>193574580</v>
      </c>
    </row>
    <row r="3954" spans="1:7">
      <c r="A3954" s="2">
        <v>44886.454861111102</v>
      </c>
      <c r="B3954">
        <v>3749.8</v>
      </c>
      <c r="C3954" s="3">
        <v>3750.6</v>
      </c>
      <c r="D3954">
        <v>3753.4</v>
      </c>
      <c r="E3954">
        <v>3749</v>
      </c>
      <c r="F3954">
        <v>157</v>
      </c>
      <c r="G3954">
        <v>176699280</v>
      </c>
    </row>
    <row r="3955" spans="1:7">
      <c r="A3955" s="2">
        <v>44886.458333333299</v>
      </c>
      <c r="B3955">
        <v>3750.8</v>
      </c>
      <c r="C3955" s="3">
        <v>3752.4</v>
      </c>
      <c r="D3955">
        <v>3757</v>
      </c>
      <c r="E3955">
        <v>3748.6</v>
      </c>
      <c r="F3955">
        <v>206</v>
      </c>
      <c r="G3955">
        <v>231902580</v>
      </c>
    </row>
    <row r="3956" spans="1:7">
      <c r="A3956" s="2">
        <v>44886.461805555497</v>
      </c>
      <c r="B3956">
        <v>3752.6</v>
      </c>
      <c r="C3956" s="3">
        <v>3751.8</v>
      </c>
      <c r="D3956">
        <v>3754.8</v>
      </c>
      <c r="E3956">
        <v>3749</v>
      </c>
      <c r="F3956">
        <v>228</v>
      </c>
      <c r="G3956">
        <v>256646280</v>
      </c>
    </row>
    <row r="3957" spans="1:7">
      <c r="A3957" s="2">
        <v>44886.465277777803</v>
      </c>
      <c r="B3957">
        <v>3751.8</v>
      </c>
      <c r="C3957" s="3">
        <v>3755.8</v>
      </c>
      <c r="D3957">
        <v>3756.8</v>
      </c>
      <c r="E3957">
        <v>3749</v>
      </c>
      <c r="F3957">
        <v>210</v>
      </c>
      <c r="G3957">
        <v>236438040</v>
      </c>
    </row>
    <row r="3958" spans="1:7">
      <c r="A3958" s="2">
        <v>44886.46875</v>
      </c>
      <c r="B3958">
        <v>3755.4</v>
      </c>
      <c r="C3958" s="3">
        <v>3757.4</v>
      </c>
      <c r="D3958">
        <v>3759.8</v>
      </c>
      <c r="E3958">
        <v>3753.6</v>
      </c>
      <c r="F3958">
        <v>133</v>
      </c>
      <c r="G3958">
        <v>149928840</v>
      </c>
    </row>
    <row r="3959" spans="1:7">
      <c r="A3959" s="2">
        <v>44886.472222222197</v>
      </c>
      <c r="B3959">
        <v>3757.6</v>
      </c>
      <c r="C3959" s="3">
        <v>3757.2</v>
      </c>
      <c r="D3959">
        <v>3758</v>
      </c>
      <c r="E3959">
        <v>3754.4</v>
      </c>
      <c r="F3959">
        <v>74</v>
      </c>
      <c r="G3959">
        <v>83382720</v>
      </c>
    </row>
    <row r="3960" spans="1:7">
      <c r="A3960" s="2">
        <v>44886.475694444503</v>
      </c>
      <c r="B3960">
        <v>3756.6</v>
      </c>
      <c r="C3960" s="3">
        <v>3767.2</v>
      </c>
      <c r="D3960">
        <v>3770.6</v>
      </c>
      <c r="E3960">
        <v>3756.6</v>
      </c>
      <c r="F3960">
        <v>578</v>
      </c>
      <c r="G3960">
        <v>653169780</v>
      </c>
    </row>
    <row r="3961" spans="1:7">
      <c r="A3961" s="2">
        <v>44886.479166666701</v>
      </c>
      <c r="B3961">
        <v>3766.8</v>
      </c>
      <c r="C3961" s="3">
        <v>3765.6</v>
      </c>
      <c r="D3961">
        <v>3768</v>
      </c>
      <c r="E3961">
        <v>3763</v>
      </c>
      <c r="F3961">
        <v>111</v>
      </c>
      <c r="G3961">
        <v>125400540</v>
      </c>
    </row>
    <row r="3962" spans="1:7">
      <c r="A3962" s="2">
        <v>44886.545138888898</v>
      </c>
      <c r="B3962">
        <v>3770</v>
      </c>
      <c r="C3962" s="3">
        <v>3761.2</v>
      </c>
      <c r="D3962">
        <v>3770.6</v>
      </c>
      <c r="E3962">
        <v>3760</v>
      </c>
      <c r="F3962">
        <v>160</v>
      </c>
      <c r="G3962">
        <v>180774300</v>
      </c>
    </row>
    <row r="3963" spans="1:7">
      <c r="A3963" s="2">
        <v>44886.548611111102</v>
      </c>
      <c r="B3963">
        <v>3761.2</v>
      </c>
      <c r="C3963" s="3">
        <v>3755.4</v>
      </c>
      <c r="D3963">
        <v>3762.2</v>
      </c>
      <c r="E3963">
        <v>3755.4</v>
      </c>
      <c r="F3963">
        <v>106</v>
      </c>
      <c r="G3963">
        <v>119514240</v>
      </c>
    </row>
    <row r="3964" spans="1:7">
      <c r="A3964" s="2">
        <v>44886.552083333299</v>
      </c>
      <c r="B3964">
        <v>3755.4</v>
      </c>
      <c r="C3964" s="3">
        <v>3757</v>
      </c>
      <c r="D3964">
        <v>3759.6</v>
      </c>
      <c r="E3964">
        <v>3753.8</v>
      </c>
      <c r="F3964">
        <v>92</v>
      </c>
      <c r="G3964">
        <v>103684200</v>
      </c>
    </row>
    <row r="3965" spans="1:7">
      <c r="A3965" s="2">
        <v>44886.555555555497</v>
      </c>
      <c r="B3965">
        <v>3758.4</v>
      </c>
      <c r="C3965" s="3">
        <v>3769.8</v>
      </c>
      <c r="D3965">
        <v>3769.8</v>
      </c>
      <c r="E3965">
        <v>3758.4</v>
      </c>
      <c r="F3965">
        <v>178</v>
      </c>
      <c r="G3965">
        <v>201051240</v>
      </c>
    </row>
    <row r="3966" spans="1:7">
      <c r="A3966" s="2">
        <v>44886.559027777803</v>
      </c>
      <c r="B3966">
        <v>3769.4</v>
      </c>
      <c r="C3966" s="3">
        <v>3771.8</v>
      </c>
      <c r="D3966">
        <v>3773</v>
      </c>
      <c r="E3966">
        <v>3767</v>
      </c>
      <c r="F3966">
        <v>292</v>
      </c>
      <c r="G3966">
        <v>330321420</v>
      </c>
    </row>
    <row r="3967" spans="1:7">
      <c r="A3967" s="2">
        <v>44886.5625</v>
      </c>
      <c r="B3967">
        <v>3772.4</v>
      </c>
      <c r="C3967" s="3">
        <v>3770.6</v>
      </c>
      <c r="D3967">
        <v>3775.8</v>
      </c>
      <c r="E3967">
        <v>3768</v>
      </c>
      <c r="F3967">
        <v>171</v>
      </c>
      <c r="G3967">
        <v>193499700</v>
      </c>
    </row>
    <row r="3968" spans="1:7">
      <c r="A3968" s="2">
        <v>44886.565972222197</v>
      </c>
      <c r="B3968">
        <v>3770.6</v>
      </c>
      <c r="C3968" s="3">
        <v>3770</v>
      </c>
      <c r="D3968">
        <v>3774</v>
      </c>
      <c r="E3968">
        <v>3766.8</v>
      </c>
      <c r="F3968">
        <v>208</v>
      </c>
      <c r="G3968">
        <v>235316340</v>
      </c>
    </row>
    <row r="3969" spans="1:7">
      <c r="A3969" s="2">
        <v>44886.569444444503</v>
      </c>
      <c r="B3969">
        <v>3769.6</v>
      </c>
      <c r="C3969" s="3">
        <v>3775.4</v>
      </c>
      <c r="D3969">
        <v>3776</v>
      </c>
      <c r="E3969">
        <v>3766.4</v>
      </c>
      <c r="F3969">
        <v>131</v>
      </c>
      <c r="G3969">
        <v>148229580</v>
      </c>
    </row>
    <row r="3970" spans="1:7">
      <c r="A3970" s="2">
        <v>44886.572916666701</v>
      </c>
      <c r="B3970">
        <v>3775.2</v>
      </c>
      <c r="C3970" s="3">
        <v>3777</v>
      </c>
      <c r="D3970">
        <v>3781</v>
      </c>
      <c r="E3970">
        <v>3773.8</v>
      </c>
      <c r="F3970">
        <v>314</v>
      </c>
      <c r="G3970">
        <v>355867140</v>
      </c>
    </row>
    <row r="3971" spans="1:7">
      <c r="A3971" s="2">
        <v>44886.576388888898</v>
      </c>
      <c r="B3971">
        <v>3775.8</v>
      </c>
      <c r="C3971" s="3">
        <v>3776.8</v>
      </c>
      <c r="D3971">
        <v>3776.8</v>
      </c>
      <c r="E3971">
        <v>3770.6</v>
      </c>
      <c r="F3971">
        <v>135</v>
      </c>
      <c r="G3971">
        <v>152841720</v>
      </c>
    </row>
    <row r="3972" spans="1:7">
      <c r="A3972" s="2">
        <v>44886.579861111102</v>
      </c>
      <c r="B3972">
        <v>3777</v>
      </c>
      <c r="C3972" s="3">
        <v>3775.2</v>
      </c>
      <c r="D3972">
        <v>3785.8</v>
      </c>
      <c r="E3972">
        <v>3775</v>
      </c>
      <c r="F3972">
        <v>299</v>
      </c>
      <c r="G3972">
        <v>339066180</v>
      </c>
    </row>
    <row r="3973" spans="1:7">
      <c r="A3973" s="2">
        <v>44886.583333333299</v>
      </c>
      <c r="B3973">
        <v>3776.2</v>
      </c>
      <c r="C3973" s="3">
        <v>3785</v>
      </c>
      <c r="D3973">
        <v>3785</v>
      </c>
      <c r="E3973">
        <v>3776.2</v>
      </c>
      <c r="F3973">
        <v>268</v>
      </c>
      <c r="G3973">
        <v>303998040</v>
      </c>
    </row>
    <row r="3974" spans="1:7">
      <c r="A3974" s="2">
        <v>44886.586805555497</v>
      </c>
      <c r="B3974">
        <v>3785</v>
      </c>
      <c r="C3974" s="3">
        <v>3781.2</v>
      </c>
      <c r="D3974">
        <v>3786.4</v>
      </c>
      <c r="E3974">
        <v>3780.4</v>
      </c>
      <c r="F3974">
        <v>327</v>
      </c>
      <c r="G3974">
        <v>371160900</v>
      </c>
    </row>
    <row r="3975" spans="1:7">
      <c r="A3975" s="2">
        <v>44886.590277777803</v>
      </c>
      <c r="B3975">
        <v>3780.6</v>
      </c>
      <c r="C3975" s="3">
        <v>3780.2</v>
      </c>
      <c r="D3975">
        <v>3781.8</v>
      </c>
      <c r="E3975">
        <v>3778.4</v>
      </c>
      <c r="F3975">
        <v>143</v>
      </c>
      <c r="G3975">
        <v>162169860</v>
      </c>
    </row>
    <row r="3976" spans="1:7">
      <c r="A3976" s="2">
        <v>44886.59375</v>
      </c>
      <c r="B3976">
        <v>3779.6</v>
      </c>
      <c r="C3976" s="3">
        <v>3783.8</v>
      </c>
      <c r="D3976">
        <v>3788.8</v>
      </c>
      <c r="E3976">
        <v>3778</v>
      </c>
      <c r="F3976">
        <v>233</v>
      </c>
      <c r="G3976">
        <v>264521880</v>
      </c>
    </row>
    <row r="3977" spans="1:7">
      <c r="A3977" s="2">
        <v>44886.597222222197</v>
      </c>
      <c r="B3977">
        <v>3784.8</v>
      </c>
      <c r="C3977" s="3">
        <v>3780.4</v>
      </c>
      <c r="D3977">
        <v>3784.8</v>
      </c>
      <c r="E3977">
        <v>3780.2</v>
      </c>
      <c r="F3977">
        <v>123</v>
      </c>
      <c r="G3977">
        <v>139569120</v>
      </c>
    </row>
    <row r="3978" spans="1:7">
      <c r="A3978" s="2">
        <v>44886.600694444503</v>
      </c>
      <c r="B3978">
        <v>3781.2</v>
      </c>
      <c r="C3978" s="3">
        <v>3780</v>
      </c>
      <c r="D3978">
        <v>3783.8</v>
      </c>
      <c r="E3978">
        <v>3779.4</v>
      </c>
      <c r="F3978">
        <v>79</v>
      </c>
      <c r="G3978">
        <v>89609520</v>
      </c>
    </row>
    <row r="3979" spans="1:7">
      <c r="A3979" s="2">
        <v>44886.604166666701</v>
      </c>
      <c r="B3979">
        <v>3779.4</v>
      </c>
      <c r="C3979" s="3">
        <v>3779.6</v>
      </c>
      <c r="D3979">
        <v>3779.6</v>
      </c>
      <c r="E3979">
        <v>3775.4</v>
      </c>
      <c r="F3979">
        <v>123</v>
      </c>
      <c r="G3979">
        <v>139409040</v>
      </c>
    </row>
    <row r="3980" spans="1:7">
      <c r="A3980" s="2">
        <v>44886.607638888898</v>
      </c>
      <c r="B3980">
        <v>3779</v>
      </c>
      <c r="C3980" s="3">
        <v>3777.6</v>
      </c>
      <c r="D3980">
        <v>3785</v>
      </c>
      <c r="E3980">
        <v>3776</v>
      </c>
      <c r="F3980">
        <v>173</v>
      </c>
      <c r="G3980">
        <v>196191900</v>
      </c>
    </row>
    <row r="3981" spans="1:7">
      <c r="A3981" s="2">
        <v>44886.611111111102</v>
      </c>
      <c r="B3981">
        <v>3777.2</v>
      </c>
      <c r="C3981" s="3">
        <v>3777.4</v>
      </c>
      <c r="D3981">
        <v>3780</v>
      </c>
      <c r="E3981">
        <v>3775.8</v>
      </c>
      <c r="F3981">
        <v>101</v>
      </c>
      <c r="G3981">
        <v>114452460</v>
      </c>
    </row>
    <row r="3982" spans="1:7">
      <c r="A3982" s="2">
        <v>44886.614583333299</v>
      </c>
      <c r="B3982">
        <v>3776.2</v>
      </c>
      <c r="C3982" s="3">
        <v>3780.8</v>
      </c>
      <c r="D3982">
        <v>3781.6</v>
      </c>
      <c r="E3982">
        <v>3776.2</v>
      </c>
      <c r="F3982">
        <v>109</v>
      </c>
      <c r="G3982">
        <v>123567480</v>
      </c>
    </row>
    <row r="3983" spans="1:7">
      <c r="A3983" s="2">
        <v>44886.618055555497</v>
      </c>
      <c r="B3983">
        <v>3780.4</v>
      </c>
      <c r="C3983" s="3">
        <v>3784.4</v>
      </c>
      <c r="D3983">
        <v>3786</v>
      </c>
      <c r="E3983">
        <v>3780.4</v>
      </c>
      <c r="F3983">
        <v>181</v>
      </c>
      <c r="G3983">
        <v>205491900</v>
      </c>
    </row>
    <row r="3984" spans="1:7">
      <c r="A3984" s="2">
        <v>44886.621527777803</v>
      </c>
      <c r="B3984">
        <v>3784.8</v>
      </c>
      <c r="C3984" s="3">
        <v>3786.2</v>
      </c>
      <c r="D3984">
        <v>3787.6</v>
      </c>
      <c r="E3984">
        <v>3783.6</v>
      </c>
      <c r="F3984">
        <v>176</v>
      </c>
      <c r="G3984">
        <v>199916640</v>
      </c>
    </row>
    <row r="3985" spans="1:7">
      <c r="A3985" s="2">
        <v>44886.625</v>
      </c>
      <c r="B3985">
        <v>3786.2</v>
      </c>
      <c r="C3985" s="3">
        <v>3788</v>
      </c>
      <c r="D3985">
        <v>3789.6</v>
      </c>
      <c r="E3985">
        <v>3786.2</v>
      </c>
      <c r="F3985">
        <v>362</v>
      </c>
      <c r="G3985">
        <v>411377820</v>
      </c>
    </row>
    <row r="3986" spans="1:7">
      <c r="A3986" s="2">
        <v>44887.399305555497</v>
      </c>
      <c r="B3986">
        <v>3788</v>
      </c>
      <c r="C3986" s="3">
        <v>3782.4</v>
      </c>
      <c r="D3986">
        <v>3796.8</v>
      </c>
      <c r="E3986">
        <v>3782.4</v>
      </c>
      <c r="F3986">
        <v>640</v>
      </c>
      <c r="G3986">
        <v>727703160</v>
      </c>
    </row>
    <row r="3987" spans="1:7">
      <c r="A3987" s="2">
        <v>44887.402777777803</v>
      </c>
      <c r="B3987">
        <v>3781.6</v>
      </c>
      <c r="C3987" s="3">
        <v>3781.6</v>
      </c>
      <c r="D3987">
        <v>3785</v>
      </c>
      <c r="E3987">
        <v>3777.4</v>
      </c>
      <c r="F3987">
        <v>418</v>
      </c>
      <c r="G3987">
        <v>474144600</v>
      </c>
    </row>
    <row r="3988" spans="1:7">
      <c r="A3988" s="2">
        <v>44887.40625</v>
      </c>
      <c r="B3988">
        <v>3782.2</v>
      </c>
      <c r="C3988" s="3">
        <v>3777.6</v>
      </c>
      <c r="D3988">
        <v>3784</v>
      </c>
      <c r="E3988">
        <v>3774.4</v>
      </c>
      <c r="F3988">
        <v>430</v>
      </c>
      <c r="G3988">
        <v>487385700</v>
      </c>
    </row>
    <row r="3989" spans="1:7">
      <c r="A3989" s="2">
        <v>44887.409722222197</v>
      </c>
      <c r="B3989">
        <v>3777.4</v>
      </c>
      <c r="C3989" s="3">
        <v>3769.2</v>
      </c>
      <c r="D3989">
        <v>3779.4</v>
      </c>
      <c r="E3989">
        <v>3768.2</v>
      </c>
      <c r="F3989">
        <v>498</v>
      </c>
      <c r="G3989">
        <v>563753820</v>
      </c>
    </row>
    <row r="3990" spans="1:7">
      <c r="A3990" s="2">
        <v>44887.413194444503</v>
      </c>
      <c r="B3990">
        <v>3769</v>
      </c>
      <c r="C3990" s="3">
        <v>3774.2</v>
      </c>
      <c r="D3990">
        <v>3774.8</v>
      </c>
      <c r="E3990">
        <v>3767</v>
      </c>
      <c r="F3990">
        <v>305</v>
      </c>
      <c r="G3990">
        <v>344991540</v>
      </c>
    </row>
    <row r="3991" spans="1:7">
      <c r="A3991" s="2">
        <v>44887.416666666701</v>
      </c>
      <c r="B3991">
        <v>3775</v>
      </c>
      <c r="C3991" s="3">
        <v>3774.8</v>
      </c>
      <c r="D3991">
        <v>3777</v>
      </c>
      <c r="E3991">
        <v>3770.6</v>
      </c>
      <c r="F3991">
        <v>187</v>
      </c>
      <c r="G3991">
        <v>211723380</v>
      </c>
    </row>
    <row r="3992" spans="1:7">
      <c r="A3992" s="2">
        <v>44887.420138888898</v>
      </c>
      <c r="B3992">
        <v>3774.6</v>
      </c>
      <c r="C3992" s="3">
        <v>3767.6</v>
      </c>
      <c r="D3992">
        <v>3778.6</v>
      </c>
      <c r="E3992">
        <v>3765.4</v>
      </c>
      <c r="F3992">
        <v>212</v>
      </c>
      <c r="G3992">
        <v>239932020</v>
      </c>
    </row>
    <row r="3993" spans="1:7">
      <c r="A3993" s="2">
        <v>44887.423611111102</v>
      </c>
      <c r="B3993">
        <v>3768.2</v>
      </c>
      <c r="C3993" s="3">
        <v>3767.4</v>
      </c>
      <c r="D3993">
        <v>3771.2</v>
      </c>
      <c r="E3993">
        <v>3765.8</v>
      </c>
      <c r="F3993">
        <v>129</v>
      </c>
      <c r="G3993">
        <v>145844100</v>
      </c>
    </row>
    <row r="3994" spans="1:7">
      <c r="A3994" s="2">
        <v>44887.427083333299</v>
      </c>
      <c r="B3994">
        <v>3766.4</v>
      </c>
      <c r="C3994" s="3">
        <v>3773</v>
      </c>
      <c r="D3994">
        <v>3776</v>
      </c>
      <c r="E3994">
        <v>3766</v>
      </c>
      <c r="F3994">
        <v>172</v>
      </c>
      <c r="G3994">
        <v>194593080</v>
      </c>
    </row>
    <row r="3995" spans="1:7">
      <c r="A3995" s="2">
        <v>44887.430555555497</v>
      </c>
      <c r="B3995">
        <v>3773.2</v>
      </c>
      <c r="C3995" s="3">
        <v>3771.6</v>
      </c>
      <c r="D3995">
        <v>3775</v>
      </c>
      <c r="E3995">
        <v>3769</v>
      </c>
      <c r="F3995">
        <v>132</v>
      </c>
      <c r="G3995">
        <v>149370180</v>
      </c>
    </row>
    <row r="3996" spans="1:7">
      <c r="A3996" s="2">
        <v>44887.434027777803</v>
      </c>
      <c r="B3996">
        <v>3770.8</v>
      </c>
      <c r="C3996" s="3">
        <v>3772.6</v>
      </c>
      <c r="D3996">
        <v>3775.4</v>
      </c>
      <c r="E3996">
        <v>3770.2</v>
      </c>
      <c r="F3996">
        <v>130</v>
      </c>
      <c r="G3996">
        <v>147151080</v>
      </c>
    </row>
    <row r="3997" spans="1:7">
      <c r="A3997" s="2">
        <v>44887.4375</v>
      </c>
      <c r="B3997">
        <v>3772.8</v>
      </c>
      <c r="C3997" s="3">
        <v>3771</v>
      </c>
      <c r="D3997">
        <v>3773.4</v>
      </c>
      <c r="E3997">
        <v>3769</v>
      </c>
      <c r="F3997">
        <v>115</v>
      </c>
      <c r="G3997">
        <v>130113840</v>
      </c>
    </row>
    <row r="3998" spans="1:7">
      <c r="A3998" s="2">
        <v>44887.440972222197</v>
      </c>
      <c r="B3998">
        <v>3770.4</v>
      </c>
      <c r="C3998" s="3">
        <v>3764.8</v>
      </c>
      <c r="D3998">
        <v>3773.6</v>
      </c>
      <c r="E3998">
        <v>3764.8</v>
      </c>
      <c r="F3998">
        <v>261</v>
      </c>
      <c r="G3998">
        <v>295100940</v>
      </c>
    </row>
    <row r="3999" spans="1:7">
      <c r="A3999" s="2">
        <v>44887.444444444503</v>
      </c>
      <c r="B3999">
        <v>3764.8</v>
      </c>
      <c r="C3999" s="3">
        <v>3762.8</v>
      </c>
      <c r="D3999">
        <v>3767.4</v>
      </c>
      <c r="E3999">
        <v>3761.2</v>
      </c>
      <c r="F3999">
        <v>433</v>
      </c>
      <c r="G3999">
        <v>488950740</v>
      </c>
    </row>
    <row r="4000" spans="1:7">
      <c r="A4000" s="2">
        <v>44887.447916666701</v>
      </c>
      <c r="B4000">
        <v>3763.4</v>
      </c>
      <c r="C4000" s="3">
        <v>3765.8</v>
      </c>
      <c r="D4000">
        <v>3767.6</v>
      </c>
      <c r="E4000">
        <v>3763</v>
      </c>
      <c r="F4000">
        <v>114</v>
      </c>
      <c r="G4000">
        <v>128778300</v>
      </c>
    </row>
    <row r="4001" spans="1:7">
      <c r="A4001" s="2">
        <v>44887.451388888898</v>
      </c>
      <c r="B4001">
        <v>3765</v>
      </c>
      <c r="C4001" s="3">
        <v>3771.2</v>
      </c>
      <c r="D4001">
        <v>3771.4</v>
      </c>
      <c r="E4001">
        <v>3763.6</v>
      </c>
      <c r="F4001">
        <v>130</v>
      </c>
      <c r="G4001">
        <v>146939520</v>
      </c>
    </row>
    <row r="4002" spans="1:7">
      <c r="A4002" s="2">
        <v>44887.454861111102</v>
      </c>
      <c r="B4002">
        <v>3771.4</v>
      </c>
      <c r="C4002" s="3">
        <v>3771</v>
      </c>
      <c r="D4002">
        <v>3772</v>
      </c>
      <c r="E4002">
        <v>3768</v>
      </c>
      <c r="F4002">
        <v>86</v>
      </c>
      <c r="G4002">
        <v>97284180</v>
      </c>
    </row>
    <row r="4003" spans="1:7">
      <c r="A4003" s="2">
        <v>44887.458333333299</v>
      </c>
      <c r="B4003">
        <v>3770.8</v>
      </c>
      <c r="C4003" s="3">
        <v>3778.8</v>
      </c>
      <c r="D4003">
        <v>3779.8</v>
      </c>
      <c r="E4003">
        <v>3770.8</v>
      </c>
      <c r="F4003">
        <v>167</v>
      </c>
      <c r="G4003">
        <v>189232500</v>
      </c>
    </row>
    <row r="4004" spans="1:7">
      <c r="A4004" s="2">
        <v>44887.461805555497</v>
      </c>
      <c r="B4004">
        <v>3778.8</v>
      </c>
      <c r="C4004" s="3">
        <v>3775.8</v>
      </c>
      <c r="D4004">
        <v>3782.2</v>
      </c>
      <c r="E4004">
        <v>3773.8</v>
      </c>
      <c r="F4004">
        <v>197</v>
      </c>
      <c r="G4004">
        <v>223257420</v>
      </c>
    </row>
    <row r="4005" spans="1:7">
      <c r="A4005" s="2">
        <v>44887.465277777803</v>
      </c>
      <c r="B4005">
        <v>3777</v>
      </c>
      <c r="C4005" s="3">
        <v>3779.6</v>
      </c>
      <c r="D4005">
        <v>3783</v>
      </c>
      <c r="E4005">
        <v>3775.2</v>
      </c>
      <c r="F4005">
        <v>255</v>
      </c>
      <c r="G4005">
        <v>289087620</v>
      </c>
    </row>
    <row r="4006" spans="1:7">
      <c r="A4006" s="2">
        <v>44887.46875</v>
      </c>
      <c r="B4006">
        <v>3780</v>
      </c>
      <c r="C4006" s="3">
        <v>3777.8</v>
      </c>
      <c r="D4006">
        <v>3781</v>
      </c>
      <c r="E4006">
        <v>3775</v>
      </c>
      <c r="F4006">
        <v>134</v>
      </c>
      <c r="G4006">
        <v>151887120</v>
      </c>
    </row>
    <row r="4007" spans="1:7">
      <c r="A4007" s="2">
        <v>44887.472222222197</v>
      </c>
      <c r="B4007">
        <v>3777.8</v>
      </c>
      <c r="C4007" s="3">
        <v>3784</v>
      </c>
      <c r="D4007">
        <v>3784</v>
      </c>
      <c r="E4007">
        <v>3772.6</v>
      </c>
      <c r="F4007">
        <v>204</v>
      </c>
      <c r="G4007">
        <v>231108660</v>
      </c>
    </row>
    <row r="4008" spans="1:7">
      <c r="A4008" s="2">
        <v>44887.475694444503</v>
      </c>
      <c r="B4008">
        <v>3785</v>
      </c>
      <c r="C4008" s="3">
        <v>3796.6</v>
      </c>
      <c r="D4008">
        <v>3796.6</v>
      </c>
      <c r="E4008">
        <v>3783.2</v>
      </c>
      <c r="F4008">
        <v>532</v>
      </c>
      <c r="G4008">
        <v>604926480</v>
      </c>
    </row>
    <row r="4009" spans="1:7">
      <c r="A4009" s="2">
        <v>44887.479166666701</v>
      </c>
      <c r="B4009">
        <v>3795.6</v>
      </c>
      <c r="C4009" s="3">
        <v>3813.4</v>
      </c>
      <c r="D4009">
        <v>3816.4</v>
      </c>
      <c r="E4009">
        <v>3789.4</v>
      </c>
      <c r="F4009">
        <v>627</v>
      </c>
      <c r="G4009">
        <v>715512780</v>
      </c>
    </row>
    <row r="4010" spans="1:7">
      <c r="A4010" s="2">
        <v>44887.545138888898</v>
      </c>
      <c r="B4010">
        <v>3815.6</v>
      </c>
      <c r="C4010" s="3">
        <v>3802.4</v>
      </c>
      <c r="D4010">
        <v>3828.6</v>
      </c>
      <c r="E4010">
        <v>3793.6</v>
      </c>
      <c r="F4010">
        <v>1139</v>
      </c>
      <c r="G4010">
        <v>1303993560</v>
      </c>
    </row>
    <row r="4011" spans="1:7">
      <c r="A4011" s="2">
        <v>44887.548611111102</v>
      </c>
      <c r="B4011">
        <v>3802.4</v>
      </c>
      <c r="C4011" s="3">
        <v>3797.4</v>
      </c>
      <c r="D4011">
        <v>3802.4</v>
      </c>
      <c r="E4011">
        <v>3794.8</v>
      </c>
      <c r="F4011">
        <v>1020</v>
      </c>
      <c r="G4011">
        <v>1162150920</v>
      </c>
    </row>
    <row r="4012" spans="1:7">
      <c r="A4012" s="2">
        <v>44887.552083333299</v>
      </c>
      <c r="B4012">
        <v>3796.8</v>
      </c>
      <c r="C4012" s="3">
        <v>3805.4</v>
      </c>
      <c r="D4012">
        <v>3806.4</v>
      </c>
      <c r="E4012">
        <v>3795.8</v>
      </c>
      <c r="F4012">
        <v>285</v>
      </c>
      <c r="G4012">
        <v>325083840</v>
      </c>
    </row>
    <row r="4013" spans="1:7">
      <c r="A4013" s="2">
        <v>44887.555555555497</v>
      </c>
      <c r="B4013">
        <v>3804.4</v>
      </c>
      <c r="C4013" s="3">
        <v>3807.4</v>
      </c>
      <c r="D4013">
        <v>3815.4</v>
      </c>
      <c r="E4013">
        <v>3801.8</v>
      </c>
      <c r="F4013">
        <v>405</v>
      </c>
      <c r="G4013">
        <v>462871860</v>
      </c>
    </row>
    <row r="4014" spans="1:7">
      <c r="A4014" s="2">
        <v>44887.559027777803</v>
      </c>
      <c r="B4014">
        <v>3806.4</v>
      </c>
      <c r="C4014" s="3">
        <v>3800.4</v>
      </c>
      <c r="D4014">
        <v>3807.2</v>
      </c>
      <c r="E4014">
        <v>3799.2</v>
      </c>
      <c r="F4014">
        <v>213</v>
      </c>
      <c r="G4014">
        <v>243022740</v>
      </c>
    </row>
    <row r="4015" spans="1:7">
      <c r="A4015" s="2">
        <v>44887.5625</v>
      </c>
      <c r="B4015">
        <v>3800</v>
      </c>
      <c r="C4015" s="3">
        <v>3799.2</v>
      </c>
      <c r="D4015">
        <v>3803.4</v>
      </c>
      <c r="E4015">
        <v>3796.4</v>
      </c>
      <c r="F4015">
        <v>128</v>
      </c>
      <c r="G4015">
        <v>145913280</v>
      </c>
    </row>
    <row r="4016" spans="1:7">
      <c r="A4016" s="2">
        <v>44887.565972222197</v>
      </c>
      <c r="B4016">
        <v>3800</v>
      </c>
      <c r="C4016" s="3">
        <v>3803.8</v>
      </c>
      <c r="D4016">
        <v>3804.8</v>
      </c>
      <c r="E4016">
        <v>3797.8</v>
      </c>
      <c r="F4016">
        <v>169</v>
      </c>
      <c r="G4016">
        <v>192691380</v>
      </c>
    </row>
    <row r="4017" spans="1:7">
      <c r="A4017" s="2">
        <v>44887.569444444503</v>
      </c>
      <c r="B4017">
        <v>3804.2</v>
      </c>
      <c r="C4017" s="3">
        <v>3795.2</v>
      </c>
      <c r="D4017">
        <v>3804.4</v>
      </c>
      <c r="E4017">
        <v>3795.2</v>
      </c>
      <c r="F4017">
        <v>211</v>
      </c>
      <c r="G4017">
        <v>240472320</v>
      </c>
    </row>
    <row r="4018" spans="1:7">
      <c r="A4018" s="2">
        <v>44887.572916666701</v>
      </c>
      <c r="B4018">
        <v>3794.6</v>
      </c>
      <c r="C4018" s="3">
        <v>3788.2</v>
      </c>
      <c r="D4018">
        <v>3796.8</v>
      </c>
      <c r="E4018">
        <v>3788</v>
      </c>
      <c r="F4018">
        <v>258</v>
      </c>
      <c r="G4018">
        <v>293425080</v>
      </c>
    </row>
    <row r="4019" spans="1:7">
      <c r="A4019" s="2">
        <v>44887.576388888898</v>
      </c>
      <c r="B4019">
        <v>3788</v>
      </c>
      <c r="C4019" s="3">
        <v>3790.4</v>
      </c>
      <c r="D4019">
        <v>3791.2</v>
      </c>
      <c r="E4019">
        <v>3786.2</v>
      </c>
      <c r="F4019">
        <v>125</v>
      </c>
      <c r="G4019">
        <v>142067940</v>
      </c>
    </row>
    <row r="4020" spans="1:7">
      <c r="A4020" s="2">
        <v>44887.579861111102</v>
      </c>
      <c r="B4020">
        <v>3790.2</v>
      </c>
      <c r="C4020" s="3">
        <v>3784</v>
      </c>
      <c r="D4020">
        <v>3790.6</v>
      </c>
      <c r="E4020">
        <v>3780</v>
      </c>
      <c r="F4020">
        <v>179</v>
      </c>
      <c r="G4020">
        <v>203185560</v>
      </c>
    </row>
    <row r="4021" spans="1:7">
      <c r="A4021" s="2">
        <v>44887.583333333299</v>
      </c>
      <c r="B4021">
        <v>3784.8</v>
      </c>
      <c r="C4021" s="3">
        <v>3778</v>
      </c>
      <c r="D4021">
        <v>3785.2</v>
      </c>
      <c r="E4021">
        <v>3778</v>
      </c>
      <c r="F4021">
        <v>153</v>
      </c>
      <c r="G4021">
        <v>173570280</v>
      </c>
    </row>
    <row r="4022" spans="1:7">
      <c r="A4022" s="2">
        <v>44887.586805555497</v>
      </c>
      <c r="B4022">
        <v>3777.8</v>
      </c>
      <c r="C4022" s="3">
        <v>3781.8</v>
      </c>
      <c r="D4022">
        <v>3787.4</v>
      </c>
      <c r="E4022">
        <v>3777.8</v>
      </c>
      <c r="F4022">
        <v>191</v>
      </c>
      <c r="G4022">
        <v>216776820</v>
      </c>
    </row>
    <row r="4023" spans="1:7">
      <c r="A4023" s="2">
        <v>44887.590277777803</v>
      </c>
      <c r="B4023">
        <v>3782</v>
      </c>
      <c r="C4023" s="3">
        <v>3775</v>
      </c>
      <c r="D4023">
        <v>3782</v>
      </c>
      <c r="E4023">
        <v>3773.8</v>
      </c>
      <c r="F4023">
        <v>211</v>
      </c>
      <c r="G4023">
        <v>239093400</v>
      </c>
    </row>
    <row r="4024" spans="1:7">
      <c r="A4024" s="2">
        <v>44887.59375</v>
      </c>
      <c r="B4024">
        <v>3774.8</v>
      </c>
      <c r="C4024" s="3">
        <v>3777.8</v>
      </c>
      <c r="D4024">
        <v>3778.4</v>
      </c>
      <c r="E4024">
        <v>3770.4</v>
      </c>
      <c r="F4024">
        <v>233</v>
      </c>
      <c r="G4024">
        <v>263769960</v>
      </c>
    </row>
    <row r="4025" spans="1:7">
      <c r="A4025" s="2">
        <v>44887.597222222197</v>
      </c>
      <c r="B4025">
        <v>3777.8</v>
      </c>
      <c r="C4025" s="3">
        <v>3777.2</v>
      </c>
      <c r="D4025">
        <v>3780.8</v>
      </c>
      <c r="E4025">
        <v>3774</v>
      </c>
      <c r="F4025">
        <v>243</v>
      </c>
      <c r="G4025">
        <v>275430840</v>
      </c>
    </row>
    <row r="4026" spans="1:7">
      <c r="A4026" s="2">
        <v>44887.600694444503</v>
      </c>
      <c r="B4026">
        <v>3777.2</v>
      </c>
      <c r="C4026" s="3">
        <v>3781</v>
      </c>
      <c r="D4026">
        <v>3781.6</v>
      </c>
      <c r="E4026">
        <v>3774.6</v>
      </c>
      <c r="F4026">
        <v>169</v>
      </c>
      <c r="G4026">
        <v>191577240</v>
      </c>
    </row>
    <row r="4027" spans="1:7">
      <c r="A4027" s="2">
        <v>44887.604166666701</v>
      </c>
      <c r="B4027">
        <v>3781</v>
      </c>
      <c r="C4027" s="3">
        <v>3776.4</v>
      </c>
      <c r="D4027">
        <v>3782.2</v>
      </c>
      <c r="E4027">
        <v>3775.4</v>
      </c>
      <c r="F4027">
        <v>144</v>
      </c>
      <c r="G4027">
        <v>163234980</v>
      </c>
    </row>
    <row r="4028" spans="1:7">
      <c r="A4028" s="2">
        <v>44887.607638888898</v>
      </c>
      <c r="B4028">
        <v>3776.2</v>
      </c>
      <c r="C4028" s="3">
        <v>3773.4</v>
      </c>
      <c r="D4028">
        <v>3777</v>
      </c>
      <c r="E4028">
        <v>3772</v>
      </c>
      <c r="F4028">
        <v>183</v>
      </c>
      <c r="G4028">
        <v>207190920</v>
      </c>
    </row>
    <row r="4029" spans="1:7">
      <c r="A4029" s="2">
        <v>44887.611111111102</v>
      </c>
      <c r="B4029">
        <v>3774</v>
      </c>
      <c r="C4029" s="3">
        <v>3772.8</v>
      </c>
      <c r="D4029">
        <v>3775</v>
      </c>
      <c r="E4029">
        <v>3768.6</v>
      </c>
      <c r="F4029">
        <v>171</v>
      </c>
      <c r="G4029">
        <v>193473840</v>
      </c>
    </row>
    <row r="4030" spans="1:7">
      <c r="A4030" s="2">
        <v>44887.614583333299</v>
      </c>
      <c r="B4030">
        <v>3773.6</v>
      </c>
      <c r="C4030" s="3">
        <v>3773.4</v>
      </c>
      <c r="D4030">
        <v>3776.2</v>
      </c>
      <c r="E4030">
        <v>3770</v>
      </c>
      <c r="F4030">
        <v>317</v>
      </c>
      <c r="G4030">
        <v>358769520</v>
      </c>
    </row>
    <row r="4031" spans="1:7">
      <c r="A4031" s="2">
        <v>44887.618055555497</v>
      </c>
      <c r="B4031">
        <v>3774</v>
      </c>
      <c r="C4031" s="3">
        <v>3778.2</v>
      </c>
      <c r="D4031">
        <v>3778.4</v>
      </c>
      <c r="E4031">
        <v>3772.2</v>
      </c>
      <c r="F4031">
        <v>225</v>
      </c>
      <c r="G4031">
        <v>254866860</v>
      </c>
    </row>
    <row r="4032" spans="1:7">
      <c r="A4032" s="2">
        <v>44887.621527777803</v>
      </c>
      <c r="B4032">
        <v>3778.8</v>
      </c>
      <c r="C4032" s="3">
        <v>3782.6</v>
      </c>
      <c r="D4032">
        <v>3783.2</v>
      </c>
      <c r="E4032">
        <v>3778.8</v>
      </c>
      <c r="F4032">
        <v>186</v>
      </c>
      <c r="G4032">
        <v>210971820</v>
      </c>
    </row>
    <row r="4033" spans="1:7">
      <c r="A4033" s="2">
        <v>44887.625</v>
      </c>
      <c r="B4033">
        <v>3782.8</v>
      </c>
      <c r="C4033" s="3">
        <v>3784.8</v>
      </c>
      <c r="D4033">
        <v>3788.2</v>
      </c>
      <c r="E4033">
        <v>3782</v>
      </c>
      <c r="F4033">
        <v>404</v>
      </c>
      <c r="G4033">
        <v>458793780</v>
      </c>
    </row>
    <row r="4034" spans="1:7">
      <c r="A4034" s="2">
        <v>44888.399305555497</v>
      </c>
      <c r="B4034">
        <v>3775.2</v>
      </c>
      <c r="C4034" s="3">
        <v>3788.6</v>
      </c>
      <c r="D4034">
        <v>3791.2</v>
      </c>
      <c r="E4034">
        <v>3774.4</v>
      </c>
      <c r="F4034">
        <v>465</v>
      </c>
      <c r="G4034">
        <v>527726280</v>
      </c>
    </row>
    <row r="4035" spans="1:7">
      <c r="A4035" s="2">
        <v>44888.402777777803</v>
      </c>
      <c r="B4035">
        <v>3789.4</v>
      </c>
      <c r="C4035" s="3">
        <v>3792.4</v>
      </c>
      <c r="D4035">
        <v>3801.8</v>
      </c>
      <c r="E4035">
        <v>3785.4</v>
      </c>
      <c r="F4035">
        <v>567</v>
      </c>
      <c r="G4035">
        <v>645126840</v>
      </c>
    </row>
    <row r="4036" spans="1:7">
      <c r="A4036" s="2">
        <v>44888.40625</v>
      </c>
      <c r="B4036">
        <v>3791.2</v>
      </c>
      <c r="C4036" s="3">
        <v>3787.8</v>
      </c>
      <c r="D4036">
        <v>3794.8</v>
      </c>
      <c r="E4036">
        <v>3785.8</v>
      </c>
      <c r="F4036">
        <v>298</v>
      </c>
      <c r="G4036">
        <v>338750760</v>
      </c>
    </row>
    <row r="4037" spans="1:7">
      <c r="A4037" s="2">
        <v>44888.409722222197</v>
      </c>
      <c r="B4037">
        <v>3787.8</v>
      </c>
      <c r="C4037" s="3">
        <v>3779.6</v>
      </c>
      <c r="D4037">
        <v>3792.4</v>
      </c>
      <c r="E4037">
        <v>3779.6</v>
      </c>
      <c r="F4037">
        <v>514</v>
      </c>
      <c r="G4037">
        <v>583868100</v>
      </c>
    </row>
    <row r="4038" spans="1:7">
      <c r="A4038" s="2">
        <v>44888.413194444503</v>
      </c>
      <c r="B4038">
        <v>3779.6</v>
      </c>
      <c r="C4038" s="3">
        <v>3788.6</v>
      </c>
      <c r="D4038">
        <v>3789.6</v>
      </c>
      <c r="E4038">
        <v>3777.8</v>
      </c>
      <c r="F4038">
        <v>294</v>
      </c>
      <c r="G4038">
        <v>333657900</v>
      </c>
    </row>
    <row r="4039" spans="1:7">
      <c r="A4039" s="2">
        <v>44888.416666666701</v>
      </c>
      <c r="B4039">
        <v>3788.6</v>
      </c>
      <c r="C4039" s="3">
        <v>3789.4</v>
      </c>
      <c r="D4039">
        <v>3795.4</v>
      </c>
      <c r="E4039">
        <v>3787.4</v>
      </c>
      <c r="F4039">
        <v>273</v>
      </c>
      <c r="G4039">
        <v>310515600</v>
      </c>
    </row>
    <row r="4040" spans="1:7">
      <c r="A4040" s="2">
        <v>44888.420138888898</v>
      </c>
      <c r="B4040">
        <v>3789.4</v>
      </c>
      <c r="C4040" s="3">
        <v>3784</v>
      </c>
      <c r="D4040">
        <v>3791</v>
      </c>
      <c r="E4040">
        <v>3784</v>
      </c>
      <c r="F4040">
        <v>323</v>
      </c>
      <c r="G4040">
        <v>367026540</v>
      </c>
    </row>
    <row r="4041" spans="1:7">
      <c r="A4041" s="2">
        <v>44888.423611111102</v>
      </c>
      <c r="B4041">
        <v>3783.8</v>
      </c>
      <c r="C4041" s="3">
        <v>3797</v>
      </c>
      <c r="D4041">
        <v>3799</v>
      </c>
      <c r="E4041">
        <v>3780.8</v>
      </c>
      <c r="F4041">
        <v>350</v>
      </c>
      <c r="G4041">
        <v>397892820</v>
      </c>
    </row>
    <row r="4042" spans="1:7">
      <c r="A4042" s="2">
        <v>44888.427083333299</v>
      </c>
      <c r="B4042">
        <v>3796.2</v>
      </c>
      <c r="C4042" s="3">
        <v>3804.6</v>
      </c>
      <c r="D4042">
        <v>3807.8</v>
      </c>
      <c r="E4042">
        <v>3791.6</v>
      </c>
      <c r="F4042">
        <v>533</v>
      </c>
      <c r="G4042">
        <v>607587120</v>
      </c>
    </row>
    <row r="4043" spans="1:7">
      <c r="A4043" s="2">
        <v>44888.430555555497</v>
      </c>
      <c r="B4043">
        <v>3804.4</v>
      </c>
      <c r="C4043" s="3">
        <v>3796.2</v>
      </c>
      <c r="D4043">
        <v>3805.4</v>
      </c>
      <c r="E4043">
        <v>3795.4</v>
      </c>
      <c r="F4043">
        <v>356</v>
      </c>
      <c r="G4043">
        <v>405949740</v>
      </c>
    </row>
    <row r="4044" spans="1:7">
      <c r="A4044" s="2">
        <v>44888.434027777803</v>
      </c>
      <c r="B4044">
        <v>3796.2</v>
      </c>
      <c r="C4044" s="3">
        <v>3789.2</v>
      </c>
      <c r="D4044">
        <v>3796.2</v>
      </c>
      <c r="E4044">
        <v>3787</v>
      </c>
      <c r="F4044">
        <v>201</v>
      </c>
      <c r="G4044">
        <v>228604320</v>
      </c>
    </row>
    <row r="4045" spans="1:7">
      <c r="A4045" s="2">
        <v>44888.4375</v>
      </c>
      <c r="B4045">
        <v>3789.4</v>
      </c>
      <c r="C4045" s="3">
        <v>3788.2</v>
      </c>
      <c r="D4045">
        <v>3792</v>
      </c>
      <c r="E4045">
        <v>3785.4</v>
      </c>
      <c r="F4045">
        <v>233</v>
      </c>
      <c r="G4045">
        <v>264783060</v>
      </c>
    </row>
    <row r="4046" spans="1:7">
      <c r="A4046" s="2">
        <v>44888.440972222197</v>
      </c>
      <c r="B4046">
        <v>3788.6</v>
      </c>
      <c r="C4046" s="3">
        <v>3776</v>
      </c>
      <c r="D4046">
        <v>3791.4</v>
      </c>
      <c r="E4046">
        <v>3775.8</v>
      </c>
      <c r="F4046">
        <v>429</v>
      </c>
      <c r="G4046">
        <v>486734640</v>
      </c>
    </row>
    <row r="4047" spans="1:7">
      <c r="A4047" s="2">
        <v>44888.444444444503</v>
      </c>
      <c r="B4047">
        <v>3775.6</v>
      </c>
      <c r="C4047" s="3">
        <v>3778.4</v>
      </c>
      <c r="D4047">
        <v>3781.2</v>
      </c>
      <c r="E4047">
        <v>3773.2</v>
      </c>
      <c r="F4047">
        <v>380</v>
      </c>
      <c r="G4047">
        <v>430563960</v>
      </c>
    </row>
    <row r="4048" spans="1:7">
      <c r="A4048" s="2">
        <v>44888.447916666701</v>
      </c>
      <c r="B4048">
        <v>3778.4</v>
      </c>
      <c r="C4048" s="3">
        <v>3778.6</v>
      </c>
      <c r="D4048">
        <v>3783.4</v>
      </c>
      <c r="E4048">
        <v>3777</v>
      </c>
      <c r="F4048">
        <v>278</v>
      </c>
      <c r="G4048">
        <v>315318420</v>
      </c>
    </row>
    <row r="4049" spans="1:7">
      <c r="A4049" s="2">
        <v>44888.451388888898</v>
      </c>
      <c r="B4049">
        <v>3779.4</v>
      </c>
      <c r="C4049" s="3">
        <v>3781.6</v>
      </c>
      <c r="D4049">
        <v>3783.8</v>
      </c>
      <c r="E4049">
        <v>3779.4</v>
      </c>
      <c r="F4049">
        <v>179</v>
      </c>
      <c r="G4049">
        <v>203060580</v>
      </c>
    </row>
    <row r="4050" spans="1:7">
      <c r="A4050" s="2">
        <v>44888.454861111102</v>
      </c>
      <c r="B4050">
        <v>3781.6</v>
      </c>
      <c r="C4050" s="3">
        <v>3781.6</v>
      </c>
      <c r="D4050">
        <v>3788.4</v>
      </c>
      <c r="E4050">
        <v>3781.2</v>
      </c>
      <c r="F4050">
        <v>194</v>
      </c>
      <c r="G4050">
        <v>220304700</v>
      </c>
    </row>
    <row r="4051" spans="1:7">
      <c r="A4051" s="2">
        <v>44888.458333333299</v>
      </c>
      <c r="B4051">
        <v>3781.6</v>
      </c>
      <c r="C4051" s="3">
        <v>3794</v>
      </c>
      <c r="D4051">
        <v>3795.8</v>
      </c>
      <c r="E4051">
        <v>3781.6</v>
      </c>
      <c r="F4051">
        <v>264</v>
      </c>
      <c r="G4051">
        <v>300291000</v>
      </c>
    </row>
    <row r="4052" spans="1:7">
      <c r="A4052" s="2">
        <v>44888.461805555497</v>
      </c>
      <c r="B4052">
        <v>3795.4</v>
      </c>
      <c r="C4052" s="3">
        <v>3782</v>
      </c>
      <c r="D4052">
        <v>3795.4</v>
      </c>
      <c r="E4052">
        <v>3780.6</v>
      </c>
      <c r="F4052">
        <v>232</v>
      </c>
      <c r="G4052">
        <v>263634780</v>
      </c>
    </row>
    <row r="4053" spans="1:7">
      <c r="A4053" s="2">
        <v>44888.465277777803</v>
      </c>
      <c r="B4053">
        <v>3781.8</v>
      </c>
      <c r="C4053" s="3">
        <v>3780.8</v>
      </c>
      <c r="D4053">
        <v>3783</v>
      </c>
      <c r="E4053">
        <v>3776.8</v>
      </c>
      <c r="F4053">
        <v>162</v>
      </c>
      <c r="G4053">
        <v>183696300</v>
      </c>
    </row>
    <row r="4054" spans="1:7">
      <c r="A4054" s="2">
        <v>44888.46875</v>
      </c>
      <c r="B4054">
        <v>3780.2</v>
      </c>
      <c r="C4054" s="3">
        <v>3781.8</v>
      </c>
      <c r="D4054">
        <v>3787.8</v>
      </c>
      <c r="E4054">
        <v>3780.2</v>
      </c>
      <c r="F4054">
        <v>93</v>
      </c>
      <c r="G4054">
        <v>105569940</v>
      </c>
    </row>
    <row r="4055" spans="1:7">
      <c r="A4055" s="2">
        <v>44888.472222222197</v>
      </c>
      <c r="B4055">
        <v>3780.8</v>
      </c>
      <c r="C4055" s="3">
        <v>3777.4</v>
      </c>
      <c r="D4055">
        <v>3782.8</v>
      </c>
      <c r="E4055">
        <v>3776.6</v>
      </c>
      <c r="F4055">
        <v>370</v>
      </c>
      <c r="G4055">
        <v>419382000</v>
      </c>
    </row>
    <row r="4056" spans="1:7">
      <c r="A4056" s="2">
        <v>44888.475694444503</v>
      </c>
      <c r="B4056">
        <v>3776.4</v>
      </c>
      <c r="C4056" s="3">
        <v>3781.8</v>
      </c>
      <c r="D4056">
        <v>3782</v>
      </c>
      <c r="E4056">
        <v>3776</v>
      </c>
      <c r="F4056">
        <v>89</v>
      </c>
      <c r="G4056">
        <v>100893120</v>
      </c>
    </row>
    <row r="4057" spans="1:7">
      <c r="A4057" s="2">
        <v>44888.479166666701</v>
      </c>
      <c r="B4057">
        <v>3781.4</v>
      </c>
      <c r="C4057" s="3">
        <v>3771.8</v>
      </c>
      <c r="D4057">
        <v>3781.4</v>
      </c>
      <c r="E4057">
        <v>3771.4</v>
      </c>
      <c r="F4057">
        <v>157</v>
      </c>
      <c r="G4057">
        <v>177836460</v>
      </c>
    </row>
    <row r="4058" spans="1:7">
      <c r="A4058" s="2">
        <v>44888.545138888898</v>
      </c>
      <c r="B4058">
        <v>3777</v>
      </c>
      <c r="C4058" s="3">
        <v>3783</v>
      </c>
      <c r="D4058">
        <v>3794.2</v>
      </c>
      <c r="E4058">
        <v>3771.8</v>
      </c>
      <c r="F4058">
        <v>504</v>
      </c>
      <c r="G4058">
        <v>572022900</v>
      </c>
    </row>
    <row r="4059" spans="1:7">
      <c r="A4059" s="2">
        <v>44888.548611111102</v>
      </c>
      <c r="B4059">
        <v>3783.4</v>
      </c>
      <c r="C4059" s="3">
        <v>3782.2</v>
      </c>
      <c r="D4059">
        <v>3789.6</v>
      </c>
      <c r="E4059">
        <v>3781.4</v>
      </c>
      <c r="F4059">
        <v>222</v>
      </c>
      <c r="G4059">
        <v>252099060</v>
      </c>
    </row>
    <row r="4060" spans="1:7">
      <c r="A4060" s="2">
        <v>44888.552083333299</v>
      </c>
      <c r="B4060">
        <v>3782.4</v>
      </c>
      <c r="C4060" s="3">
        <v>3785.2</v>
      </c>
      <c r="D4060">
        <v>3786.2</v>
      </c>
      <c r="E4060">
        <v>3779</v>
      </c>
      <c r="F4060">
        <v>117</v>
      </c>
      <c r="G4060">
        <v>132744720</v>
      </c>
    </row>
    <row r="4061" spans="1:7">
      <c r="A4061" s="2">
        <v>44888.555555555497</v>
      </c>
      <c r="B4061">
        <v>3784</v>
      </c>
      <c r="C4061" s="3">
        <v>3785.6</v>
      </c>
      <c r="D4061">
        <v>3793.4</v>
      </c>
      <c r="E4061">
        <v>3783.6</v>
      </c>
      <c r="F4061">
        <v>257</v>
      </c>
      <c r="G4061">
        <v>292148280</v>
      </c>
    </row>
    <row r="4062" spans="1:7">
      <c r="A4062" s="2">
        <v>44888.559027777803</v>
      </c>
      <c r="B4062">
        <v>3786.2</v>
      </c>
      <c r="C4062" s="3">
        <v>3794.2</v>
      </c>
      <c r="D4062">
        <v>3796</v>
      </c>
      <c r="E4062">
        <v>3784.8</v>
      </c>
      <c r="F4062">
        <v>195</v>
      </c>
      <c r="G4062">
        <v>221802000</v>
      </c>
    </row>
    <row r="4063" spans="1:7">
      <c r="A4063" s="2">
        <v>44888.5625</v>
      </c>
      <c r="B4063">
        <v>3794.2</v>
      </c>
      <c r="C4063" s="3">
        <v>3797.4</v>
      </c>
      <c r="D4063">
        <v>3799.2</v>
      </c>
      <c r="E4063">
        <v>3790</v>
      </c>
      <c r="F4063">
        <v>324</v>
      </c>
      <c r="G4063">
        <v>368935380</v>
      </c>
    </row>
    <row r="4064" spans="1:7">
      <c r="A4064" s="2">
        <v>44888.565972222197</v>
      </c>
      <c r="B4064">
        <v>3799.2</v>
      </c>
      <c r="C4064" s="3">
        <v>3792</v>
      </c>
      <c r="D4064">
        <v>3800.2</v>
      </c>
      <c r="E4064">
        <v>3791</v>
      </c>
      <c r="F4064">
        <v>183</v>
      </c>
      <c r="G4064">
        <v>208452780</v>
      </c>
    </row>
    <row r="4065" spans="1:7">
      <c r="A4065" s="2">
        <v>44888.569444444503</v>
      </c>
      <c r="B4065">
        <v>3792</v>
      </c>
      <c r="C4065" s="3">
        <v>3792.6</v>
      </c>
      <c r="D4065">
        <v>3799</v>
      </c>
      <c r="E4065">
        <v>3792</v>
      </c>
      <c r="F4065">
        <v>146</v>
      </c>
      <c r="G4065">
        <v>166223220</v>
      </c>
    </row>
    <row r="4066" spans="1:7">
      <c r="A4066" s="2">
        <v>44888.572916666701</v>
      </c>
      <c r="B4066">
        <v>3793.2</v>
      </c>
      <c r="C4066" s="3">
        <v>3815</v>
      </c>
      <c r="D4066">
        <v>3815</v>
      </c>
      <c r="E4066">
        <v>3793.2</v>
      </c>
      <c r="F4066">
        <v>518</v>
      </c>
      <c r="G4066">
        <v>591618720</v>
      </c>
    </row>
    <row r="4067" spans="1:7">
      <c r="A4067" s="2">
        <v>44888.576388888898</v>
      </c>
      <c r="B4067">
        <v>3814.2</v>
      </c>
      <c r="C4067" s="3">
        <v>3804.4</v>
      </c>
      <c r="D4067">
        <v>3814.2</v>
      </c>
      <c r="E4067">
        <v>3802.6</v>
      </c>
      <c r="F4067">
        <v>273</v>
      </c>
      <c r="G4067">
        <v>311914020</v>
      </c>
    </row>
    <row r="4068" spans="1:7">
      <c r="A4068" s="2">
        <v>44888.579861111102</v>
      </c>
      <c r="B4068">
        <v>3805.6</v>
      </c>
      <c r="C4068" s="3">
        <v>3801.4</v>
      </c>
      <c r="D4068">
        <v>3805.6</v>
      </c>
      <c r="E4068">
        <v>3799.4</v>
      </c>
      <c r="F4068">
        <v>185</v>
      </c>
      <c r="G4068">
        <v>211046760</v>
      </c>
    </row>
    <row r="4069" spans="1:7">
      <c r="A4069" s="2">
        <v>44888.583333333299</v>
      </c>
      <c r="B4069">
        <v>3801.6</v>
      </c>
      <c r="C4069" s="3">
        <v>3796</v>
      </c>
      <c r="D4069">
        <v>3802.6</v>
      </c>
      <c r="E4069">
        <v>3795.6</v>
      </c>
      <c r="F4069">
        <v>171</v>
      </c>
      <c r="G4069">
        <v>194874840</v>
      </c>
    </row>
    <row r="4070" spans="1:7">
      <c r="A4070" s="2">
        <v>44888.586805555497</v>
      </c>
      <c r="B4070">
        <v>3797.2</v>
      </c>
      <c r="C4070" s="3">
        <v>3793</v>
      </c>
      <c r="D4070">
        <v>3799</v>
      </c>
      <c r="E4070">
        <v>3790</v>
      </c>
      <c r="F4070">
        <v>198</v>
      </c>
      <c r="G4070">
        <v>225368580</v>
      </c>
    </row>
    <row r="4071" spans="1:7">
      <c r="A4071" s="2">
        <v>44888.590277777803</v>
      </c>
      <c r="B4071">
        <v>3792</v>
      </c>
      <c r="C4071" s="3">
        <v>3791.6</v>
      </c>
      <c r="D4071">
        <v>3796</v>
      </c>
      <c r="E4071">
        <v>3791.6</v>
      </c>
      <c r="F4071">
        <v>122</v>
      </c>
      <c r="G4071">
        <v>138864960</v>
      </c>
    </row>
    <row r="4072" spans="1:7">
      <c r="A4072" s="2">
        <v>44888.59375</v>
      </c>
      <c r="B4072">
        <v>3790.4</v>
      </c>
      <c r="C4072" s="3">
        <v>3793.2</v>
      </c>
      <c r="D4072">
        <v>3794.2</v>
      </c>
      <c r="E4072">
        <v>3787</v>
      </c>
      <c r="F4072">
        <v>154</v>
      </c>
      <c r="G4072">
        <v>175103280</v>
      </c>
    </row>
    <row r="4073" spans="1:7">
      <c r="A4073" s="2">
        <v>44888.597222222197</v>
      </c>
      <c r="B4073">
        <v>3792.2</v>
      </c>
      <c r="C4073" s="3">
        <v>3791</v>
      </c>
      <c r="D4073">
        <v>3793.4</v>
      </c>
      <c r="E4073">
        <v>3790.2</v>
      </c>
      <c r="F4073">
        <v>63</v>
      </c>
      <c r="G4073">
        <v>71666940</v>
      </c>
    </row>
    <row r="4074" spans="1:7">
      <c r="A4074" s="2">
        <v>44888.600694444503</v>
      </c>
      <c r="B4074">
        <v>3791.4</v>
      </c>
      <c r="C4074" s="3">
        <v>3794</v>
      </c>
      <c r="D4074">
        <v>3796.4</v>
      </c>
      <c r="E4074">
        <v>3791.4</v>
      </c>
      <c r="F4074">
        <v>65</v>
      </c>
      <c r="G4074">
        <v>73992360</v>
      </c>
    </row>
    <row r="4075" spans="1:7">
      <c r="A4075" s="2">
        <v>44888.604166666701</v>
      </c>
      <c r="B4075">
        <v>3794.6</v>
      </c>
      <c r="C4075" s="3">
        <v>3792.4</v>
      </c>
      <c r="D4075">
        <v>3794.6</v>
      </c>
      <c r="E4075">
        <v>3791.2</v>
      </c>
      <c r="F4075">
        <v>63</v>
      </c>
      <c r="G4075">
        <v>71682300</v>
      </c>
    </row>
    <row r="4076" spans="1:7">
      <c r="A4076" s="2">
        <v>44888.607638888898</v>
      </c>
      <c r="B4076">
        <v>3792</v>
      </c>
      <c r="C4076" s="3">
        <v>3794.6</v>
      </c>
      <c r="D4076">
        <v>3795</v>
      </c>
      <c r="E4076">
        <v>3790</v>
      </c>
      <c r="F4076">
        <v>127</v>
      </c>
      <c r="G4076">
        <v>144462960</v>
      </c>
    </row>
    <row r="4077" spans="1:7">
      <c r="A4077" s="2">
        <v>44888.611111111102</v>
      </c>
      <c r="B4077">
        <v>3795.2</v>
      </c>
      <c r="C4077" s="3">
        <v>3798.6</v>
      </c>
      <c r="D4077">
        <v>3798.6</v>
      </c>
      <c r="E4077">
        <v>3793.2</v>
      </c>
      <c r="F4077">
        <v>115</v>
      </c>
      <c r="G4077">
        <v>130960140</v>
      </c>
    </row>
    <row r="4078" spans="1:7">
      <c r="A4078" s="2">
        <v>44888.614583333299</v>
      </c>
      <c r="B4078">
        <v>3797.8</v>
      </c>
      <c r="C4078" s="3">
        <v>3796.8</v>
      </c>
      <c r="D4078">
        <v>3798.4</v>
      </c>
      <c r="E4078">
        <v>3794.8</v>
      </c>
      <c r="F4078">
        <v>88</v>
      </c>
      <c r="G4078">
        <v>100225020</v>
      </c>
    </row>
    <row r="4079" spans="1:7">
      <c r="A4079" s="2">
        <v>44888.618055555497</v>
      </c>
      <c r="B4079">
        <v>3797.2</v>
      </c>
      <c r="C4079" s="3">
        <v>3793.4</v>
      </c>
      <c r="D4079">
        <v>3798</v>
      </c>
      <c r="E4079">
        <v>3793</v>
      </c>
      <c r="F4079">
        <v>131</v>
      </c>
      <c r="G4079">
        <v>149201520</v>
      </c>
    </row>
    <row r="4080" spans="1:7">
      <c r="A4080" s="2">
        <v>44888.621527777803</v>
      </c>
      <c r="B4080">
        <v>3792.6</v>
      </c>
      <c r="C4080" s="3">
        <v>3794.8</v>
      </c>
      <c r="D4080">
        <v>3796.2</v>
      </c>
      <c r="E4080">
        <v>3792.2</v>
      </c>
      <c r="F4080">
        <v>156</v>
      </c>
      <c r="G4080">
        <v>177579660</v>
      </c>
    </row>
    <row r="4081" spans="1:7">
      <c r="A4081" s="2">
        <v>44888.625</v>
      </c>
      <c r="B4081">
        <v>3794.6</v>
      </c>
      <c r="C4081" s="3">
        <v>3792</v>
      </c>
      <c r="D4081">
        <v>3794.6</v>
      </c>
      <c r="E4081">
        <v>3791</v>
      </c>
      <c r="F4081">
        <v>191</v>
      </c>
      <c r="G4081">
        <v>217318800</v>
      </c>
    </row>
    <row r="4082" spans="1:7">
      <c r="A4082" s="2">
        <v>44889.399305555497</v>
      </c>
      <c r="B4082">
        <v>3813.6</v>
      </c>
      <c r="C4082" s="3">
        <v>3819.2</v>
      </c>
      <c r="D4082">
        <v>3828</v>
      </c>
      <c r="E4082">
        <v>3813.6</v>
      </c>
      <c r="F4082">
        <v>887</v>
      </c>
      <c r="G4082">
        <v>1017024540</v>
      </c>
    </row>
    <row r="4083" spans="1:7">
      <c r="A4083" s="2">
        <v>44889.402777777803</v>
      </c>
      <c r="B4083">
        <v>3819.8</v>
      </c>
      <c r="C4083" s="3">
        <v>3806.8</v>
      </c>
      <c r="D4083">
        <v>3821.8</v>
      </c>
      <c r="E4083">
        <v>3805.6</v>
      </c>
      <c r="F4083">
        <v>591</v>
      </c>
      <c r="G4083">
        <v>676101540</v>
      </c>
    </row>
    <row r="4084" spans="1:7">
      <c r="A4084" s="2">
        <v>44889.40625</v>
      </c>
      <c r="B4084">
        <v>3806.2</v>
      </c>
      <c r="C4084" s="3">
        <v>3804.4</v>
      </c>
      <c r="D4084">
        <v>3809.8</v>
      </c>
      <c r="E4084">
        <v>3803.2</v>
      </c>
      <c r="F4084">
        <v>289</v>
      </c>
      <c r="G4084">
        <v>330038700</v>
      </c>
    </row>
    <row r="4085" spans="1:7">
      <c r="A4085" s="2">
        <v>44889.409722222197</v>
      </c>
      <c r="B4085">
        <v>3804.4</v>
      </c>
      <c r="C4085" s="3">
        <v>3802.2</v>
      </c>
      <c r="D4085">
        <v>3812</v>
      </c>
      <c r="E4085">
        <v>3801.2</v>
      </c>
      <c r="F4085">
        <v>427</v>
      </c>
      <c r="G4085">
        <v>487688040</v>
      </c>
    </row>
    <row r="4086" spans="1:7">
      <c r="A4086" s="2">
        <v>44889.413194444503</v>
      </c>
      <c r="B4086">
        <v>3802.4</v>
      </c>
      <c r="C4086" s="3">
        <v>3806.4</v>
      </c>
      <c r="D4086">
        <v>3808</v>
      </c>
      <c r="E4086">
        <v>3800</v>
      </c>
      <c r="F4086">
        <v>272</v>
      </c>
      <c r="G4086">
        <v>310443000</v>
      </c>
    </row>
    <row r="4087" spans="1:7">
      <c r="A4087" s="2">
        <v>44889.416666666701</v>
      </c>
      <c r="B4087">
        <v>3806.4</v>
      </c>
      <c r="C4087" s="3">
        <v>3797.6</v>
      </c>
      <c r="D4087">
        <v>3808</v>
      </c>
      <c r="E4087">
        <v>3797.6</v>
      </c>
      <c r="F4087">
        <v>356</v>
      </c>
      <c r="G4087">
        <v>406093260</v>
      </c>
    </row>
    <row r="4088" spans="1:7">
      <c r="A4088" s="2">
        <v>44889.420138888898</v>
      </c>
      <c r="B4088">
        <v>3797.6</v>
      </c>
      <c r="C4088" s="3">
        <v>3791.8</v>
      </c>
      <c r="D4088">
        <v>3798.4</v>
      </c>
      <c r="E4088">
        <v>3790.4</v>
      </c>
      <c r="F4088">
        <v>404</v>
      </c>
      <c r="G4088">
        <v>459806820</v>
      </c>
    </row>
    <row r="4089" spans="1:7">
      <c r="A4089" s="2">
        <v>44889.423611111102</v>
      </c>
      <c r="B4089">
        <v>3791.8</v>
      </c>
      <c r="C4089" s="3">
        <v>3794.6</v>
      </c>
      <c r="D4089">
        <v>3798</v>
      </c>
      <c r="E4089">
        <v>3790.6</v>
      </c>
      <c r="F4089">
        <v>459</v>
      </c>
      <c r="G4089">
        <v>522393900</v>
      </c>
    </row>
    <row r="4090" spans="1:7">
      <c r="A4090" s="2">
        <v>44889.427083333299</v>
      </c>
      <c r="B4090">
        <v>3794.6</v>
      </c>
      <c r="C4090" s="3">
        <v>3796.4</v>
      </c>
      <c r="D4090">
        <v>3799.6</v>
      </c>
      <c r="E4090">
        <v>3793.2</v>
      </c>
      <c r="F4090">
        <v>126</v>
      </c>
      <c r="G4090">
        <v>143502900</v>
      </c>
    </row>
    <row r="4091" spans="1:7">
      <c r="A4091" s="2">
        <v>44889.430555555497</v>
      </c>
      <c r="B4091">
        <v>3795.8</v>
      </c>
      <c r="C4091" s="3">
        <v>3801.6</v>
      </c>
      <c r="D4091">
        <v>3801.8</v>
      </c>
      <c r="E4091">
        <v>3789</v>
      </c>
      <c r="F4091">
        <v>211</v>
      </c>
      <c r="G4091">
        <v>240204180</v>
      </c>
    </row>
    <row r="4092" spans="1:7">
      <c r="A4092" s="2">
        <v>44889.434027777803</v>
      </c>
      <c r="B4092">
        <v>3801.4</v>
      </c>
      <c r="C4092" s="3">
        <v>3797</v>
      </c>
      <c r="D4092">
        <v>3801.4</v>
      </c>
      <c r="E4092">
        <v>3796.2</v>
      </c>
      <c r="F4092">
        <v>139</v>
      </c>
      <c r="G4092">
        <v>158425320</v>
      </c>
    </row>
    <row r="4093" spans="1:7">
      <c r="A4093" s="2">
        <v>44889.4375</v>
      </c>
      <c r="B4093">
        <v>3795.8</v>
      </c>
      <c r="C4093" s="3">
        <v>3791.8</v>
      </c>
      <c r="D4093">
        <v>3796</v>
      </c>
      <c r="E4093">
        <v>3791</v>
      </c>
      <c r="F4093">
        <v>92</v>
      </c>
      <c r="G4093">
        <v>104707980</v>
      </c>
    </row>
    <row r="4094" spans="1:7">
      <c r="A4094" s="2">
        <v>44889.440972222197</v>
      </c>
      <c r="B4094">
        <v>3790.8</v>
      </c>
      <c r="C4094" s="3">
        <v>3786</v>
      </c>
      <c r="D4094">
        <v>3790.8</v>
      </c>
      <c r="E4094">
        <v>3782.2</v>
      </c>
      <c r="F4094">
        <v>433</v>
      </c>
      <c r="G4094">
        <v>491862840</v>
      </c>
    </row>
    <row r="4095" spans="1:7">
      <c r="A4095" s="2">
        <v>44889.444444444503</v>
      </c>
      <c r="B4095">
        <v>3785.6</v>
      </c>
      <c r="C4095" s="3">
        <v>3781.6</v>
      </c>
      <c r="D4095">
        <v>3785.6</v>
      </c>
      <c r="E4095">
        <v>3780.2</v>
      </c>
      <c r="F4095">
        <v>273</v>
      </c>
      <c r="G4095">
        <v>309780600</v>
      </c>
    </row>
    <row r="4096" spans="1:7">
      <c r="A4096" s="2">
        <v>44889.447916666701</v>
      </c>
      <c r="B4096">
        <v>3781.8</v>
      </c>
      <c r="C4096" s="3">
        <v>3787.4</v>
      </c>
      <c r="D4096">
        <v>3790.8</v>
      </c>
      <c r="E4096">
        <v>3781.2</v>
      </c>
      <c r="F4096">
        <v>201</v>
      </c>
      <c r="G4096">
        <v>228349620</v>
      </c>
    </row>
    <row r="4097" spans="1:7">
      <c r="A4097" s="2">
        <v>44889.451388888898</v>
      </c>
      <c r="B4097">
        <v>3786.8</v>
      </c>
      <c r="C4097" s="3">
        <v>3792.6</v>
      </c>
      <c r="D4097">
        <v>3793.4</v>
      </c>
      <c r="E4097">
        <v>3786.8</v>
      </c>
      <c r="F4097">
        <v>154</v>
      </c>
      <c r="G4097">
        <v>175071480</v>
      </c>
    </row>
    <row r="4098" spans="1:7">
      <c r="A4098" s="2">
        <v>44889.454861111102</v>
      </c>
      <c r="B4098">
        <v>3792.8</v>
      </c>
      <c r="C4098" s="3">
        <v>3798.2</v>
      </c>
      <c r="D4098">
        <v>3799</v>
      </c>
      <c r="E4098">
        <v>3787.2</v>
      </c>
      <c r="F4098">
        <v>220</v>
      </c>
      <c r="G4098">
        <v>250322160</v>
      </c>
    </row>
    <row r="4099" spans="1:7">
      <c r="A4099" s="2">
        <v>44889.458333333299</v>
      </c>
      <c r="B4099">
        <v>3797.8</v>
      </c>
      <c r="C4099" s="3">
        <v>3789.2</v>
      </c>
      <c r="D4099">
        <v>3798.6</v>
      </c>
      <c r="E4099">
        <v>3788.8</v>
      </c>
      <c r="F4099">
        <v>140</v>
      </c>
      <c r="G4099">
        <v>159317220</v>
      </c>
    </row>
    <row r="4100" spans="1:7">
      <c r="A4100" s="2">
        <v>44889.461805555497</v>
      </c>
      <c r="B4100">
        <v>3789.6</v>
      </c>
      <c r="C4100" s="3">
        <v>3785.2</v>
      </c>
      <c r="D4100">
        <v>3791.4</v>
      </c>
      <c r="E4100">
        <v>3784</v>
      </c>
      <c r="F4100">
        <v>127</v>
      </c>
      <c r="G4100">
        <v>144286020</v>
      </c>
    </row>
    <row r="4101" spans="1:7">
      <c r="A4101" s="2">
        <v>44889.465277777803</v>
      </c>
      <c r="B4101">
        <v>3785.2</v>
      </c>
      <c r="C4101" s="3">
        <v>3782.6</v>
      </c>
      <c r="D4101">
        <v>3788.6</v>
      </c>
      <c r="E4101">
        <v>3782.6</v>
      </c>
      <c r="F4101">
        <v>171</v>
      </c>
      <c r="G4101">
        <v>194168520</v>
      </c>
    </row>
    <row r="4102" spans="1:7">
      <c r="A4102" s="2">
        <v>44889.46875</v>
      </c>
      <c r="B4102">
        <v>3783.2</v>
      </c>
      <c r="C4102" s="3">
        <v>3777.6</v>
      </c>
      <c r="D4102">
        <v>3784.2</v>
      </c>
      <c r="E4102">
        <v>3775.2</v>
      </c>
      <c r="F4102">
        <v>254</v>
      </c>
      <c r="G4102">
        <v>287962560</v>
      </c>
    </row>
    <row r="4103" spans="1:7">
      <c r="A4103" s="2">
        <v>44889.472222222197</v>
      </c>
      <c r="B4103">
        <v>3777</v>
      </c>
      <c r="C4103" s="3">
        <v>3779</v>
      </c>
      <c r="D4103">
        <v>3780.2</v>
      </c>
      <c r="E4103">
        <v>3774</v>
      </c>
      <c r="F4103">
        <v>151</v>
      </c>
      <c r="G4103">
        <v>171112980</v>
      </c>
    </row>
    <row r="4104" spans="1:7">
      <c r="A4104" s="2">
        <v>44889.475694444503</v>
      </c>
      <c r="B4104">
        <v>3779.4</v>
      </c>
      <c r="C4104" s="3">
        <v>3778.4</v>
      </c>
      <c r="D4104">
        <v>3782.4</v>
      </c>
      <c r="E4104">
        <v>3778</v>
      </c>
      <c r="F4104">
        <v>140</v>
      </c>
      <c r="G4104">
        <v>158765760</v>
      </c>
    </row>
    <row r="4105" spans="1:7">
      <c r="A4105" s="2">
        <v>44889.479166666701</v>
      </c>
      <c r="B4105">
        <v>3779</v>
      </c>
      <c r="C4105" s="3">
        <v>3781.2</v>
      </c>
      <c r="D4105">
        <v>3782.8</v>
      </c>
      <c r="E4105">
        <v>3776</v>
      </c>
      <c r="F4105">
        <v>140</v>
      </c>
      <c r="G4105">
        <v>158732100</v>
      </c>
    </row>
    <row r="4106" spans="1:7">
      <c r="A4106" s="2">
        <v>44889.545138888898</v>
      </c>
      <c r="B4106">
        <v>3783.4</v>
      </c>
      <c r="C4106" s="3">
        <v>3784.4</v>
      </c>
      <c r="D4106">
        <v>3788.6</v>
      </c>
      <c r="E4106">
        <v>3780.8</v>
      </c>
      <c r="F4106">
        <v>184</v>
      </c>
      <c r="G4106">
        <v>208911000</v>
      </c>
    </row>
    <row r="4107" spans="1:7">
      <c r="A4107" s="2">
        <v>44889.548611111102</v>
      </c>
      <c r="B4107">
        <v>3785.2</v>
      </c>
      <c r="C4107" s="3">
        <v>3777.8</v>
      </c>
      <c r="D4107">
        <v>3786.6</v>
      </c>
      <c r="E4107">
        <v>3776.6</v>
      </c>
      <c r="F4107">
        <v>118</v>
      </c>
      <c r="G4107">
        <v>133857540</v>
      </c>
    </row>
    <row r="4108" spans="1:7">
      <c r="A4108" s="2">
        <v>44889.552083333299</v>
      </c>
      <c r="B4108">
        <v>3778.2</v>
      </c>
      <c r="C4108" s="3">
        <v>3776.2</v>
      </c>
      <c r="D4108">
        <v>3779.2</v>
      </c>
      <c r="E4108">
        <v>3776</v>
      </c>
      <c r="F4108">
        <v>109</v>
      </c>
      <c r="G4108">
        <v>123528660</v>
      </c>
    </row>
    <row r="4109" spans="1:7">
      <c r="A4109" s="2">
        <v>44889.555555555497</v>
      </c>
      <c r="B4109">
        <v>3775.8</v>
      </c>
      <c r="C4109" s="3">
        <v>3776.4</v>
      </c>
      <c r="D4109">
        <v>3779.8</v>
      </c>
      <c r="E4109">
        <v>3773.8</v>
      </c>
      <c r="F4109">
        <v>143</v>
      </c>
      <c r="G4109">
        <v>162016140</v>
      </c>
    </row>
    <row r="4110" spans="1:7">
      <c r="A4110" s="2">
        <v>44889.559027777803</v>
      </c>
      <c r="B4110">
        <v>3776.2</v>
      </c>
      <c r="C4110" s="3">
        <v>3779.4</v>
      </c>
      <c r="D4110">
        <v>3779.4</v>
      </c>
      <c r="E4110">
        <v>3775</v>
      </c>
      <c r="F4110">
        <v>79</v>
      </c>
      <c r="G4110">
        <v>89502120</v>
      </c>
    </row>
    <row r="4111" spans="1:7">
      <c r="A4111" s="2">
        <v>44889.5625</v>
      </c>
      <c r="B4111">
        <v>3779.6</v>
      </c>
      <c r="C4111" s="3">
        <v>3774.6</v>
      </c>
      <c r="D4111">
        <v>3783</v>
      </c>
      <c r="E4111">
        <v>3773.8</v>
      </c>
      <c r="F4111">
        <v>150</v>
      </c>
      <c r="G4111">
        <v>170018880</v>
      </c>
    </row>
    <row r="4112" spans="1:7">
      <c r="A4112" s="2">
        <v>44889.565972222197</v>
      </c>
      <c r="B4112">
        <v>3774.6</v>
      </c>
      <c r="C4112" s="3">
        <v>3777.2</v>
      </c>
      <c r="D4112">
        <v>3782</v>
      </c>
      <c r="E4112">
        <v>3770</v>
      </c>
      <c r="F4112">
        <v>235</v>
      </c>
      <c r="G4112">
        <v>266185500</v>
      </c>
    </row>
    <row r="4113" spans="1:7">
      <c r="A4113" s="2">
        <v>44889.569444444503</v>
      </c>
      <c r="B4113">
        <v>3777.4</v>
      </c>
      <c r="C4113" s="3">
        <v>3781.4</v>
      </c>
      <c r="D4113">
        <v>3787.6</v>
      </c>
      <c r="E4113">
        <v>3776.8</v>
      </c>
      <c r="F4113">
        <v>206</v>
      </c>
      <c r="G4113">
        <v>233789400</v>
      </c>
    </row>
    <row r="4114" spans="1:7">
      <c r="A4114" s="2">
        <v>44889.572916666701</v>
      </c>
      <c r="B4114">
        <v>3781.4</v>
      </c>
      <c r="C4114" s="3">
        <v>3781</v>
      </c>
      <c r="D4114">
        <v>3785.4</v>
      </c>
      <c r="E4114">
        <v>3780.4</v>
      </c>
      <c r="F4114">
        <v>147</v>
      </c>
      <c r="G4114">
        <v>166839660</v>
      </c>
    </row>
    <row r="4115" spans="1:7">
      <c r="A4115" s="2">
        <v>44889.576388888898</v>
      </c>
      <c r="B4115">
        <v>3780.2</v>
      </c>
      <c r="C4115" s="3">
        <v>3783.2</v>
      </c>
      <c r="D4115">
        <v>3783.8</v>
      </c>
      <c r="E4115">
        <v>3779</v>
      </c>
      <c r="F4115">
        <v>220</v>
      </c>
      <c r="G4115">
        <v>249569640</v>
      </c>
    </row>
    <row r="4116" spans="1:7">
      <c r="A4116" s="2">
        <v>44889.579861111102</v>
      </c>
      <c r="B4116">
        <v>3783.4</v>
      </c>
      <c r="C4116" s="3">
        <v>3787.6</v>
      </c>
      <c r="D4116">
        <v>3789.6</v>
      </c>
      <c r="E4116">
        <v>3782.2</v>
      </c>
      <c r="F4116">
        <v>278</v>
      </c>
      <c r="G4116">
        <v>315782040</v>
      </c>
    </row>
    <row r="4117" spans="1:7">
      <c r="A4117" s="2">
        <v>44889.583333333299</v>
      </c>
      <c r="B4117">
        <v>3787.2</v>
      </c>
      <c r="C4117" s="3">
        <v>3783.2</v>
      </c>
      <c r="D4117">
        <v>3788</v>
      </c>
      <c r="E4117">
        <v>3783</v>
      </c>
      <c r="F4117">
        <v>110</v>
      </c>
      <c r="G4117">
        <v>124916340</v>
      </c>
    </row>
    <row r="4118" spans="1:7">
      <c r="A4118" s="2">
        <v>44889.586805555497</v>
      </c>
      <c r="B4118">
        <v>3783.4</v>
      </c>
      <c r="C4118" s="3">
        <v>3781.4</v>
      </c>
      <c r="D4118">
        <v>3784.4</v>
      </c>
      <c r="E4118">
        <v>3780.8</v>
      </c>
      <c r="F4118">
        <v>102</v>
      </c>
      <c r="G4118">
        <v>115736880</v>
      </c>
    </row>
    <row r="4119" spans="1:7">
      <c r="A4119" s="2">
        <v>44889.590277777803</v>
      </c>
      <c r="B4119">
        <v>3780.8</v>
      </c>
      <c r="C4119" s="3">
        <v>3780.4</v>
      </c>
      <c r="D4119">
        <v>3784</v>
      </c>
      <c r="E4119">
        <v>3780</v>
      </c>
      <c r="F4119">
        <v>94</v>
      </c>
      <c r="G4119">
        <v>106637580</v>
      </c>
    </row>
    <row r="4120" spans="1:7">
      <c r="A4120" s="2">
        <v>44889.59375</v>
      </c>
      <c r="B4120">
        <v>3781</v>
      </c>
      <c r="C4120" s="3">
        <v>3782.6</v>
      </c>
      <c r="D4120">
        <v>3786</v>
      </c>
      <c r="E4120">
        <v>3780.6</v>
      </c>
      <c r="F4120">
        <v>115</v>
      </c>
      <c r="G4120">
        <v>130514160</v>
      </c>
    </row>
    <row r="4121" spans="1:7">
      <c r="A4121" s="2">
        <v>44889.597222222197</v>
      </c>
      <c r="B4121">
        <v>3782.6</v>
      </c>
      <c r="C4121" s="3">
        <v>3784.8</v>
      </c>
      <c r="D4121">
        <v>3784.8</v>
      </c>
      <c r="E4121">
        <v>3779.6</v>
      </c>
      <c r="F4121">
        <v>157</v>
      </c>
      <c r="G4121">
        <v>178132260</v>
      </c>
    </row>
    <row r="4122" spans="1:7">
      <c r="A4122" s="2">
        <v>44889.600694444503</v>
      </c>
      <c r="B4122">
        <v>3784.8</v>
      </c>
      <c r="C4122" s="3">
        <v>3781.4</v>
      </c>
      <c r="D4122">
        <v>3784.8</v>
      </c>
      <c r="E4122">
        <v>3779.6</v>
      </c>
      <c r="F4122">
        <v>140</v>
      </c>
      <c r="G4122">
        <v>158846820</v>
      </c>
    </row>
    <row r="4123" spans="1:7">
      <c r="A4123" s="2">
        <v>44889.604166666701</v>
      </c>
      <c r="B4123">
        <v>3780.8</v>
      </c>
      <c r="C4123" s="3">
        <v>3776.8</v>
      </c>
      <c r="D4123">
        <v>3781.8</v>
      </c>
      <c r="E4123">
        <v>3776.2</v>
      </c>
      <c r="F4123">
        <v>95</v>
      </c>
      <c r="G4123">
        <v>107698560</v>
      </c>
    </row>
    <row r="4124" spans="1:7">
      <c r="A4124" s="2">
        <v>44889.607638888898</v>
      </c>
      <c r="B4124">
        <v>3776</v>
      </c>
      <c r="C4124" s="3">
        <v>3776.6</v>
      </c>
      <c r="D4124">
        <v>3777.6</v>
      </c>
      <c r="E4124">
        <v>3768.8</v>
      </c>
      <c r="F4124">
        <v>367</v>
      </c>
      <c r="G4124">
        <v>415409040</v>
      </c>
    </row>
    <row r="4125" spans="1:7">
      <c r="A4125" s="2">
        <v>44889.611111111102</v>
      </c>
      <c r="B4125">
        <v>3776.6</v>
      </c>
      <c r="C4125" s="3">
        <v>3773</v>
      </c>
      <c r="D4125">
        <v>3779.8</v>
      </c>
      <c r="E4125">
        <v>3772</v>
      </c>
      <c r="F4125">
        <v>197</v>
      </c>
      <c r="G4125">
        <v>223167960</v>
      </c>
    </row>
    <row r="4126" spans="1:7">
      <c r="A4126" s="2">
        <v>44889.614583333299</v>
      </c>
      <c r="B4126">
        <v>3773.6</v>
      </c>
      <c r="C4126" s="3">
        <v>3771.8</v>
      </c>
      <c r="D4126">
        <v>3776.2</v>
      </c>
      <c r="E4126">
        <v>3770.8</v>
      </c>
      <c r="F4126">
        <v>215</v>
      </c>
      <c r="G4126">
        <v>243343980</v>
      </c>
    </row>
    <row r="4127" spans="1:7">
      <c r="A4127" s="2">
        <v>44889.618055555497</v>
      </c>
      <c r="B4127">
        <v>3772.4</v>
      </c>
      <c r="C4127" s="3">
        <v>3775.2</v>
      </c>
      <c r="D4127">
        <v>3776.4</v>
      </c>
      <c r="E4127">
        <v>3772.4</v>
      </c>
      <c r="F4127">
        <v>174</v>
      </c>
      <c r="G4127">
        <v>197029560</v>
      </c>
    </row>
    <row r="4128" spans="1:7">
      <c r="A4128" s="2">
        <v>44889.621527777803</v>
      </c>
      <c r="B4128">
        <v>3775.6</v>
      </c>
      <c r="C4128" s="3">
        <v>3778.4</v>
      </c>
      <c r="D4128">
        <v>3779.8</v>
      </c>
      <c r="E4128">
        <v>3775.6</v>
      </c>
      <c r="F4128">
        <v>135</v>
      </c>
      <c r="G4128">
        <v>153022020</v>
      </c>
    </row>
    <row r="4129" spans="1:7">
      <c r="A4129" s="2">
        <v>44889.625</v>
      </c>
      <c r="B4129">
        <v>3778.6</v>
      </c>
      <c r="C4129" s="3">
        <v>3772</v>
      </c>
      <c r="D4129">
        <v>3780</v>
      </c>
      <c r="E4129">
        <v>3772</v>
      </c>
      <c r="F4129">
        <v>318</v>
      </c>
      <c r="G4129">
        <v>360210600</v>
      </c>
    </row>
    <row r="4130" spans="1:7">
      <c r="A4130" s="2">
        <v>44890.399305555497</v>
      </c>
      <c r="B4130">
        <v>3770</v>
      </c>
      <c r="C4130" s="3">
        <v>3766.6</v>
      </c>
      <c r="D4130">
        <v>3773.8</v>
      </c>
      <c r="E4130">
        <v>3762.8</v>
      </c>
      <c r="F4130">
        <v>775</v>
      </c>
      <c r="G4130">
        <v>876052740</v>
      </c>
    </row>
    <row r="4131" spans="1:7">
      <c r="A4131" s="2">
        <v>44890.402777777803</v>
      </c>
      <c r="B4131">
        <v>3766.8</v>
      </c>
      <c r="C4131" s="3">
        <v>3770.4</v>
      </c>
      <c r="D4131">
        <v>3775</v>
      </c>
      <c r="E4131">
        <v>3763.4</v>
      </c>
      <c r="F4131">
        <v>452</v>
      </c>
      <c r="G4131">
        <v>511123860</v>
      </c>
    </row>
    <row r="4132" spans="1:7">
      <c r="A4132" s="2">
        <v>44890.40625</v>
      </c>
      <c r="B4132">
        <v>3770.2</v>
      </c>
      <c r="C4132" s="3">
        <v>3765.8</v>
      </c>
      <c r="D4132">
        <v>3775.2</v>
      </c>
      <c r="E4132">
        <v>3765.2</v>
      </c>
      <c r="F4132">
        <v>241</v>
      </c>
      <c r="G4132">
        <v>272603700</v>
      </c>
    </row>
    <row r="4133" spans="1:7">
      <c r="A4133" s="2">
        <v>44890.409722222197</v>
      </c>
      <c r="B4133">
        <v>3765.6</v>
      </c>
      <c r="C4133" s="3">
        <v>3775.8</v>
      </c>
      <c r="D4133">
        <v>3779.8</v>
      </c>
      <c r="E4133">
        <v>3765.4</v>
      </c>
      <c r="F4133">
        <v>380</v>
      </c>
      <c r="G4133">
        <v>430288320</v>
      </c>
    </row>
    <row r="4134" spans="1:7">
      <c r="A4134" s="2">
        <v>44890.413194444503</v>
      </c>
      <c r="B4134">
        <v>3776.2</v>
      </c>
      <c r="C4134" s="3">
        <v>3772.6</v>
      </c>
      <c r="D4134">
        <v>3779</v>
      </c>
      <c r="E4134">
        <v>3770.6</v>
      </c>
      <c r="F4134">
        <v>173</v>
      </c>
      <c r="G4134">
        <v>195864900</v>
      </c>
    </row>
    <row r="4135" spans="1:7">
      <c r="A4135" s="2">
        <v>44890.416666666701</v>
      </c>
      <c r="B4135">
        <v>3772</v>
      </c>
      <c r="C4135" s="3">
        <v>3778.8</v>
      </c>
      <c r="D4135">
        <v>3780.4</v>
      </c>
      <c r="E4135">
        <v>3770.6</v>
      </c>
      <c r="F4135">
        <v>182</v>
      </c>
      <c r="G4135">
        <v>206240820</v>
      </c>
    </row>
    <row r="4136" spans="1:7">
      <c r="A4136" s="2">
        <v>44890.420138888898</v>
      </c>
      <c r="B4136">
        <v>3779.2</v>
      </c>
      <c r="C4136" s="3">
        <v>3789.2</v>
      </c>
      <c r="D4136">
        <v>3791.2</v>
      </c>
      <c r="E4136">
        <v>3777.4</v>
      </c>
      <c r="F4136">
        <v>488</v>
      </c>
      <c r="G4136">
        <v>554269020</v>
      </c>
    </row>
    <row r="4137" spans="1:7">
      <c r="A4137" s="2">
        <v>44890.423611111102</v>
      </c>
      <c r="B4137">
        <v>3788.8</v>
      </c>
      <c r="C4137" s="3">
        <v>3786.8</v>
      </c>
      <c r="D4137">
        <v>3795</v>
      </c>
      <c r="E4137">
        <v>3786</v>
      </c>
      <c r="F4137">
        <v>327</v>
      </c>
      <c r="G4137">
        <v>371783940</v>
      </c>
    </row>
    <row r="4138" spans="1:7">
      <c r="A4138" s="2">
        <v>44890.427083333299</v>
      </c>
      <c r="B4138">
        <v>3788</v>
      </c>
      <c r="C4138" s="3">
        <v>3782.2</v>
      </c>
      <c r="D4138">
        <v>3790.2</v>
      </c>
      <c r="E4138">
        <v>3782.2</v>
      </c>
      <c r="F4138">
        <v>203</v>
      </c>
      <c r="G4138">
        <v>230577240</v>
      </c>
    </row>
    <row r="4139" spans="1:7">
      <c r="A4139" s="2">
        <v>44890.430555555497</v>
      </c>
      <c r="B4139">
        <v>3782.4</v>
      </c>
      <c r="C4139" s="3">
        <v>3784.8</v>
      </c>
      <c r="D4139">
        <v>3789.6</v>
      </c>
      <c r="E4139">
        <v>3782</v>
      </c>
      <c r="F4139">
        <v>175</v>
      </c>
      <c r="G4139">
        <v>198770700</v>
      </c>
    </row>
    <row r="4140" spans="1:7">
      <c r="A4140" s="2">
        <v>44890.434027777803</v>
      </c>
      <c r="B4140">
        <v>3787</v>
      </c>
      <c r="C4140" s="3">
        <v>3797.6</v>
      </c>
      <c r="D4140">
        <v>3799</v>
      </c>
      <c r="E4140">
        <v>3785.6</v>
      </c>
      <c r="F4140">
        <v>264</v>
      </c>
      <c r="G4140">
        <v>300384780</v>
      </c>
    </row>
    <row r="4141" spans="1:7">
      <c r="A4141" s="2">
        <v>44890.4375</v>
      </c>
      <c r="B4141">
        <v>3797.4</v>
      </c>
      <c r="C4141" s="3">
        <v>3793.8</v>
      </c>
      <c r="D4141">
        <v>3797.8</v>
      </c>
      <c r="E4141">
        <v>3789.4</v>
      </c>
      <c r="F4141">
        <v>199</v>
      </c>
      <c r="G4141">
        <v>226533000</v>
      </c>
    </row>
    <row r="4142" spans="1:7">
      <c r="A4142" s="2">
        <v>44890.440972222197</v>
      </c>
      <c r="B4142">
        <v>3793.2</v>
      </c>
      <c r="C4142" s="3">
        <v>3802</v>
      </c>
      <c r="D4142">
        <v>3803.6</v>
      </c>
      <c r="E4142">
        <v>3792.6</v>
      </c>
      <c r="F4142">
        <v>460</v>
      </c>
      <c r="G4142">
        <v>524385060</v>
      </c>
    </row>
    <row r="4143" spans="1:7">
      <c r="A4143" s="2">
        <v>44890.444444444503</v>
      </c>
      <c r="B4143">
        <v>3802</v>
      </c>
      <c r="C4143" s="3">
        <v>3807.6</v>
      </c>
      <c r="D4143">
        <v>3807.6</v>
      </c>
      <c r="E4143">
        <v>3799.4</v>
      </c>
      <c r="F4143">
        <v>445</v>
      </c>
      <c r="G4143">
        <v>507844320</v>
      </c>
    </row>
    <row r="4144" spans="1:7">
      <c r="A4144" s="2">
        <v>44890.447916666701</v>
      </c>
      <c r="B4144">
        <v>3807.2</v>
      </c>
      <c r="C4144" s="3">
        <v>3802.2</v>
      </c>
      <c r="D4144">
        <v>3810.2</v>
      </c>
      <c r="E4144">
        <v>3802.2</v>
      </c>
      <c r="F4144">
        <v>354</v>
      </c>
      <c r="G4144">
        <v>404292720</v>
      </c>
    </row>
    <row r="4145" spans="1:7">
      <c r="A4145" s="2">
        <v>44890.451388888898</v>
      </c>
      <c r="B4145">
        <v>3803.2</v>
      </c>
      <c r="C4145" s="3">
        <v>3794</v>
      </c>
      <c r="D4145">
        <v>3807.6</v>
      </c>
      <c r="E4145">
        <v>3794</v>
      </c>
      <c r="F4145">
        <v>361</v>
      </c>
      <c r="G4145">
        <v>411618420</v>
      </c>
    </row>
    <row r="4146" spans="1:7">
      <c r="A4146" s="2">
        <v>44890.454861111102</v>
      </c>
      <c r="B4146">
        <v>3793.8</v>
      </c>
      <c r="C4146" s="3">
        <v>3793.4</v>
      </c>
      <c r="D4146">
        <v>3798</v>
      </c>
      <c r="E4146">
        <v>3792.2</v>
      </c>
      <c r="F4146">
        <v>254</v>
      </c>
      <c r="G4146">
        <v>289183800</v>
      </c>
    </row>
    <row r="4147" spans="1:7">
      <c r="A4147" s="2">
        <v>44890.458333333299</v>
      </c>
      <c r="B4147">
        <v>3794</v>
      </c>
      <c r="C4147" s="3">
        <v>3797.6</v>
      </c>
      <c r="D4147">
        <v>3798.8</v>
      </c>
      <c r="E4147">
        <v>3794</v>
      </c>
      <c r="F4147">
        <v>107</v>
      </c>
      <c r="G4147">
        <v>121890000</v>
      </c>
    </row>
    <row r="4148" spans="1:7">
      <c r="A4148" s="2">
        <v>44890.461805555497</v>
      </c>
      <c r="B4148">
        <v>3797.8</v>
      </c>
      <c r="C4148" s="3">
        <v>3794.2</v>
      </c>
      <c r="D4148">
        <v>3802.4</v>
      </c>
      <c r="E4148">
        <v>3794.2</v>
      </c>
      <c r="F4148">
        <v>85</v>
      </c>
      <c r="G4148">
        <v>96895980</v>
      </c>
    </row>
    <row r="4149" spans="1:7">
      <c r="A4149" s="2">
        <v>44890.465277777803</v>
      </c>
      <c r="B4149">
        <v>3793.8</v>
      </c>
      <c r="C4149" s="3">
        <v>3788.8</v>
      </c>
      <c r="D4149">
        <v>3795.8</v>
      </c>
      <c r="E4149">
        <v>3788.6</v>
      </c>
      <c r="F4149">
        <v>121</v>
      </c>
      <c r="G4149">
        <v>137642040</v>
      </c>
    </row>
    <row r="4150" spans="1:7">
      <c r="A4150" s="2">
        <v>44890.46875</v>
      </c>
      <c r="B4150">
        <v>3788.8</v>
      </c>
      <c r="C4150" s="3">
        <v>3785</v>
      </c>
      <c r="D4150">
        <v>3790.4</v>
      </c>
      <c r="E4150">
        <v>3782.8</v>
      </c>
      <c r="F4150">
        <v>224</v>
      </c>
      <c r="G4150">
        <v>254362860</v>
      </c>
    </row>
    <row r="4151" spans="1:7">
      <c r="A4151" s="2">
        <v>44890.472222222197</v>
      </c>
      <c r="B4151">
        <v>3784</v>
      </c>
      <c r="C4151" s="3">
        <v>3787.6</v>
      </c>
      <c r="D4151">
        <v>3789</v>
      </c>
      <c r="E4151">
        <v>3783.8</v>
      </c>
      <c r="F4151">
        <v>80</v>
      </c>
      <c r="G4151">
        <v>90865020</v>
      </c>
    </row>
    <row r="4152" spans="1:7">
      <c r="A4152" s="2">
        <v>44890.475694444503</v>
      </c>
      <c r="B4152">
        <v>3788.6</v>
      </c>
      <c r="C4152" s="3">
        <v>3789</v>
      </c>
      <c r="D4152">
        <v>3790.2</v>
      </c>
      <c r="E4152">
        <v>3786.6</v>
      </c>
      <c r="F4152">
        <v>79</v>
      </c>
      <c r="G4152">
        <v>89793960</v>
      </c>
    </row>
    <row r="4153" spans="1:7">
      <c r="A4153" s="2">
        <v>44890.479166666701</v>
      </c>
      <c r="B4153">
        <v>3789.2</v>
      </c>
      <c r="C4153" s="3">
        <v>3790</v>
      </c>
      <c r="D4153">
        <v>3794.4</v>
      </c>
      <c r="E4153">
        <v>3789.2</v>
      </c>
      <c r="F4153">
        <v>236</v>
      </c>
      <c r="G4153">
        <v>268481940</v>
      </c>
    </row>
    <row r="4154" spans="1:7">
      <c r="A4154" s="2">
        <v>44890.545138888898</v>
      </c>
      <c r="B4154">
        <v>3790</v>
      </c>
      <c r="C4154" s="3">
        <v>3798.2</v>
      </c>
      <c r="D4154">
        <v>3798.2</v>
      </c>
      <c r="E4154">
        <v>3786.2</v>
      </c>
      <c r="F4154">
        <v>207</v>
      </c>
      <c r="G4154">
        <v>235372080</v>
      </c>
    </row>
    <row r="4155" spans="1:7">
      <c r="A4155" s="2">
        <v>44890.548611111102</v>
      </c>
      <c r="B4155">
        <v>3797.6</v>
      </c>
      <c r="C4155" s="3">
        <v>3805.4</v>
      </c>
      <c r="D4155">
        <v>3806.2</v>
      </c>
      <c r="E4155">
        <v>3797.6</v>
      </c>
      <c r="F4155">
        <v>322</v>
      </c>
      <c r="G4155">
        <v>367394580</v>
      </c>
    </row>
    <row r="4156" spans="1:7">
      <c r="A4156" s="2">
        <v>44890.552083333299</v>
      </c>
      <c r="B4156">
        <v>3805.2</v>
      </c>
      <c r="C4156" s="3">
        <v>3800.4</v>
      </c>
      <c r="D4156">
        <v>3807.6</v>
      </c>
      <c r="E4156">
        <v>3798.6</v>
      </c>
      <c r="F4156">
        <v>166</v>
      </c>
      <c r="G4156">
        <v>189418980</v>
      </c>
    </row>
    <row r="4157" spans="1:7">
      <c r="A4157" s="2">
        <v>44890.555555555497</v>
      </c>
      <c r="B4157">
        <v>3800</v>
      </c>
      <c r="C4157" s="3">
        <v>3799.4</v>
      </c>
      <c r="D4157">
        <v>3800.8</v>
      </c>
      <c r="E4157">
        <v>3795.2</v>
      </c>
      <c r="F4157">
        <v>77</v>
      </c>
      <c r="G4157">
        <v>87734040</v>
      </c>
    </row>
    <row r="4158" spans="1:7">
      <c r="A4158" s="2">
        <v>44890.559027777803</v>
      </c>
      <c r="B4158">
        <v>3800</v>
      </c>
      <c r="C4158" s="3">
        <v>3795.2</v>
      </c>
      <c r="D4158">
        <v>3800</v>
      </c>
      <c r="E4158">
        <v>3795.2</v>
      </c>
      <c r="F4158">
        <v>72</v>
      </c>
      <c r="G4158">
        <v>82015020</v>
      </c>
    </row>
    <row r="4159" spans="1:7">
      <c r="A4159" s="2">
        <v>44890.5625</v>
      </c>
      <c r="B4159">
        <v>3796.8</v>
      </c>
      <c r="C4159" s="3">
        <v>3803</v>
      </c>
      <c r="D4159">
        <v>3803.6</v>
      </c>
      <c r="E4159">
        <v>3796</v>
      </c>
      <c r="F4159">
        <v>135</v>
      </c>
      <c r="G4159">
        <v>153928260</v>
      </c>
    </row>
    <row r="4160" spans="1:7">
      <c r="A4160" s="2">
        <v>44890.565972222197</v>
      </c>
      <c r="B4160">
        <v>3804</v>
      </c>
      <c r="C4160" s="3">
        <v>3811.8</v>
      </c>
      <c r="D4160">
        <v>3812.8</v>
      </c>
      <c r="E4160">
        <v>3803.6</v>
      </c>
      <c r="F4160">
        <v>452</v>
      </c>
      <c r="G4160">
        <v>516424020</v>
      </c>
    </row>
    <row r="4161" spans="1:7">
      <c r="A4161" s="2">
        <v>44890.569444444503</v>
      </c>
      <c r="B4161">
        <v>3812.4</v>
      </c>
      <c r="C4161" s="3">
        <v>3807.8</v>
      </c>
      <c r="D4161">
        <v>3812.4</v>
      </c>
      <c r="E4161">
        <v>3804.6</v>
      </c>
      <c r="F4161">
        <v>230</v>
      </c>
      <c r="G4161">
        <v>262731240</v>
      </c>
    </row>
    <row r="4162" spans="1:7">
      <c r="A4162" s="2">
        <v>44890.572916666701</v>
      </c>
      <c r="B4162">
        <v>3808.2</v>
      </c>
      <c r="C4162" s="3">
        <v>3799</v>
      </c>
      <c r="D4162">
        <v>3809</v>
      </c>
      <c r="E4162">
        <v>3799</v>
      </c>
      <c r="F4162">
        <v>206</v>
      </c>
      <c r="G4162">
        <v>235062060</v>
      </c>
    </row>
    <row r="4163" spans="1:7">
      <c r="A4163" s="2">
        <v>44890.576388888898</v>
      </c>
      <c r="B4163">
        <v>3799.4</v>
      </c>
      <c r="C4163" s="3">
        <v>3797</v>
      </c>
      <c r="D4163">
        <v>3802.8</v>
      </c>
      <c r="E4163">
        <v>3796.4</v>
      </c>
      <c r="F4163">
        <v>206</v>
      </c>
      <c r="G4163">
        <v>234819000</v>
      </c>
    </row>
    <row r="4164" spans="1:7">
      <c r="A4164" s="2">
        <v>44890.579861111102</v>
      </c>
      <c r="B4164">
        <v>3797</v>
      </c>
      <c r="C4164" s="3">
        <v>3796.6</v>
      </c>
      <c r="D4164">
        <v>3799.4</v>
      </c>
      <c r="E4164">
        <v>3794.4</v>
      </c>
      <c r="F4164">
        <v>92</v>
      </c>
      <c r="G4164">
        <v>104793900</v>
      </c>
    </row>
    <row r="4165" spans="1:7">
      <c r="A4165" s="2">
        <v>44890.583333333299</v>
      </c>
      <c r="B4165">
        <v>3797.2</v>
      </c>
      <c r="C4165" s="3">
        <v>3795</v>
      </c>
      <c r="D4165">
        <v>3799</v>
      </c>
      <c r="E4165">
        <v>3794</v>
      </c>
      <c r="F4165">
        <v>114</v>
      </c>
      <c r="G4165">
        <v>129819360</v>
      </c>
    </row>
    <row r="4166" spans="1:7">
      <c r="A4166" s="2">
        <v>44890.586805555497</v>
      </c>
      <c r="B4166">
        <v>3794.2</v>
      </c>
      <c r="C4166" s="3">
        <v>3794.6</v>
      </c>
      <c r="D4166">
        <v>3800.4</v>
      </c>
      <c r="E4166">
        <v>3792.8</v>
      </c>
      <c r="F4166">
        <v>158</v>
      </c>
      <c r="G4166">
        <v>179946840</v>
      </c>
    </row>
    <row r="4167" spans="1:7">
      <c r="A4167" s="2">
        <v>44890.590277777803</v>
      </c>
      <c r="B4167">
        <v>3794.6</v>
      </c>
      <c r="C4167" s="3">
        <v>3793.8</v>
      </c>
      <c r="D4167">
        <v>3794.8</v>
      </c>
      <c r="E4167">
        <v>3790</v>
      </c>
      <c r="F4167">
        <v>165</v>
      </c>
      <c r="G4167">
        <v>187713840</v>
      </c>
    </row>
    <row r="4168" spans="1:7">
      <c r="A4168" s="2">
        <v>44890.59375</v>
      </c>
      <c r="B4168">
        <v>3793.6</v>
      </c>
      <c r="C4168" s="3">
        <v>3792.2</v>
      </c>
      <c r="D4168">
        <v>3796.8</v>
      </c>
      <c r="E4168">
        <v>3791</v>
      </c>
      <c r="F4168">
        <v>87</v>
      </c>
      <c r="G4168">
        <v>99010920</v>
      </c>
    </row>
    <row r="4169" spans="1:7">
      <c r="A4169" s="2">
        <v>44890.597222222197</v>
      </c>
      <c r="B4169">
        <v>3791.8</v>
      </c>
      <c r="C4169" s="3">
        <v>3795.4</v>
      </c>
      <c r="D4169">
        <v>3795.4</v>
      </c>
      <c r="E4169">
        <v>3791</v>
      </c>
      <c r="F4169">
        <v>56</v>
      </c>
      <c r="G4169">
        <v>63725100</v>
      </c>
    </row>
    <row r="4170" spans="1:7">
      <c r="A4170" s="2">
        <v>44890.600694444503</v>
      </c>
      <c r="B4170">
        <v>3794.4</v>
      </c>
      <c r="C4170" s="3">
        <v>3797.4</v>
      </c>
      <c r="D4170">
        <v>3800.6</v>
      </c>
      <c r="E4170">
        <v>3793.4</v>
      </c>
      <c r="F4170">
        <v>89</v>
      </c>
      <c r="G4170">
        <v>101384760</v>
      </c>
    </row>
    <row r="4171" spans="1:7">
      <c r="A4171" s="2">
        <v>44890.604166666701</v>
      </c>
      <c r="B4171">
        <v>3797.4</v>
      </c>
      <c r="C4171" s="3">
        <v>3799.4</v>
      </c>
      <c r="D4171">
        <v>3801</v>
      </c>
      <c r="E4171">
        <v>3795.4</v>
      </c>
      <c r="F4171">
        <v>83</v>
      </c>
      <c r="G4171">
        <v>94569720</v>
      </c>
    </row>
    <row r="4172" spans="1:7">
      <c r="A4172" s="2">
        <v>44890.607638888898</v>
      </c>
      <c r="B4172">
        <v>3799.4</v>
      </c>
      <c r="C4172" s="3">
        <v>3797.6</v>
      </c>
      <c r="D4172">
        <v>3802.8</v>
      </c>
      <c r="E4172">
        <v>3796.2</v>
      </c>
      <c r="F4172">
        <v>93</v>
      </c>
      <c r="G4172">
        <v>106010100</v>
      </c>
    </row>
    <row r="4173" spans="1:7">
      <c r="A4173" s="2">
        <v>44890.611111111102</v>
      </c>
      <c r="B4173">
        <v>3798</v>
      </c>
      <c r="C4173" s="3">
        <v>3798.2</v>
      </c>
      <c r="D4173">
        <v>3800</v>
      </c>
      <c r="E4173">
        <v>3796.8</v>
      </c>
      <c r="F4173">
        <v>68</v>
      </c>
      <c r="G4173">
        <v>77485320</v>
      </c>
    </row>
    <row r="4174" spans="1:7">
      <c r="A4174" s="2">
        <v>44890.614583333299</v>
      </c>
      <c r="B4174">
        <v>3799.2</v>
      </c>
      <c r="C4174" s="3">
        <v>3800</v>
      </c>
      <c r="D4174">
        <v>3802.6</v>
      </c>
      <c r="E4174">
        <v>3796.4</v>
      </c>
      <c r="F4174">
        <v>191</v>
      </c>
      <c r="G4174">
        <v>217732320</v>
      </c>
    </row>
    <row r="4175" spans="1:7">
      <c r="A4175" s="2">
        <v>44890.618055555497</v>
      </c>
      <c r="B4175">
        <v>3800.6</v>
      </c>
      <c r="C4175" s="3">
        <v>3799.2</v>
      </c>
      <c r="D4175">
        <v>3802.8</v>
      </c>
      <c r="E4175">
        <v>3799.2</v>
      </c>
      <c r="F4175">
        <v>124</v>
      </c>
      <c r="G4175">
        <v>141409500</v>
      </c>
    </row>
    <row r="4176" spans="1:7">
      <c r="A4176" s="2">
        <v>44890.621527777803</v>
      </c>
      <c r="B4176">
        <v>3798.6</v>
      </c>
      <c r="C4176" s="3">
        <v>3797.2</v>
      </c>
      <c r="D4176">
        <v>3799.6</v>
      </c>
      <c r="E4176">
        <v>3797</v>
      </c>
      <c r="F4176">
        <v>169</v>
      </c>
      <c r="G4176">
        <v>192561900</v>
      </c>
    </row>
    <row r="4177" spans="1:7">
      <c r="A4177" s="2">
        <v>44890.625</v>
      </c>
      <c r="B4177">
        <v>3797</v>
      </c>
      <c r="C4177" s="3">
        <v>3793.8</v>
      </c>
      <c r="D4177">
        <v>3799.4</v>
      </c>
      <c r="E4177">
        <v>3793.2</v>
      </c>
      <c r="F4177">
        <v>586</v>
      </c>
      <c r="G4177">
        <v>667531980</v>
      </c>
    </row>
  </sheetData>
  <phoneticPr fontId="2" type="noConversion"/>
  <pageMargins left="0.75" right="0.75" top="1" bottom="1" header="0.5" footer="0.5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data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China</cp:lastModifiedBy>
  <dcterms:created xsi:type="dcterms:W3CDTF">2022-11-27T22:15:00Z</dcterms:created>
  <dcterms:modified xsi:type="dcterms:W3CDTF">2022-12-10T13:10:14Z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060679C58FC06C8B2071836381254784</vt:lpwstr>
  </property>
  <property fmtid="{D5CDD505-2E9C-101B-9397-08002B2CF9AE}" pid="3" name="KSOProductBuildVer">
    <vt:lpwstr>2052-4.6.1.7451</vt:lpwstr>
  </property>
</Properties>
</file>